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<sst xmlns="http://schemas.openxmlformats.org/spreadsheetml/2006/main" count="253" uniqueCount="96">
  <si>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</si>
  <si>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</si>
  <si>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</si>
  <si>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</si>
  <si>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</si>
  <si>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</si>
  <si>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</si>
  <si>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</si>
  <si>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</si>
  <si>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</si>
  <si>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</si>
  <si>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</si>
  <si>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</si>
  <si>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</si>
  <si>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</si>
  <si>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</si>
  <si>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</si>
  <si>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</si>
  <si>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</si>
  <si>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</si>
  <si>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</si>
  <si>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</si>
  <si>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</si>
  <si>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</si>
  <si>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</si>
  <si>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</si>
  <si>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</si>
  <si>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</si>
  <si>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</si>
  <si>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</si>
  <si>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</si>
  <si>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</si>
  <si>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</si>
  <si>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</si>
  <si>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</si>
  <si>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</si>
  <si>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</si>
  <si>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</si>
  <si>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</si>
  <si>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</si>
  <si>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</si>
  <si>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</si>
  <si>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</si>
  <si>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</si>
  <si>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</si>
  <si>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</si>
  <si>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</si>
  <si>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</si>
  <si>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</si>
  <si>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</si>
  <si>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</si>
  <si>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</si>
  <si>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</si>
  <si>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</si>
  <si>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</si>
  <si>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</si>
  <si>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</si>
  <si>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</si>
  <si>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</si>
  <si>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</si>
  <si>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</si>
  <si>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</si>
  <si>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</si>
  <si>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</si>
  <si>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</si>
  <si>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</si>
  <si>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09, 2024 8:38:39 pm</t>
  </si>
  <si>
    <t>Mar 09, 2024 8:29:53 pm</t>
  </si>
  <si>
    <t>Mar 09, 2024 8:38:35 pm</t>
  </si>
  <si>
    <t>8 m 41.627 s</t>
  </si>
  <si>
    <t>0%</t>
  </si>
  <si>
    <t>92%</t>
  </si>
  <si>
    <t>98%</t>
  </si>
  <si>
    <t>@Regression</t>
  </si>
  <si>
    <t>Regression Test Suite</t>
  </si>
  <si>
    <t>Getting the car information by selecting popular model filter</t>
  </si>
  <si>
    <t>Navigating to upcoming bikes details for Honda</t>
  </si>
  <si>
    <t>11.651 s</t>
  </si>
  <si>
    <t>Getting the upcoming honda bikes information</t>
  </si>
  <si>
    <t>6.268 s</t>
  </si>
  <si>
    <t>Navigating to the Used Cars in that location</t>
  </si>
  <si>
    <t>8.441 s</t>
  </si>
  <si>
    <t>5.820 s</t>
  </si>
  <si>
    <t>4.958 s</t>
  </si>
  <si>
    <t>8.375 s</t>
  </si>
  <si>
    <t>9.960 s</t>
  </si>
  <si>
    <t>8.303 s</t>
  </si>
  <si>
    <t>5.810 s</t>
  </si>
  <si>
    <t>7.446 s</t>
  </si>
  <si>
    <t>5.307 s</t>
  </si>
  <si>
    <t>Verifying Search Functionality</t>
  </si>
  <si>
    <t>6.082 s</t>
  </si>
  <si>
    <t>6 m 32.307 s</t>
  </si>
  <si>
    <t>8 m 1.630 s</t>
  </si>
  <si>
    <t>Then user gets the car information of respective clicked checkbox</t>
  </si>
  <si>
    <t xml:space="preserve">org.openqa.selenium.TimeoutException: java.util.concurrent.TimeoutException
Build info: version: '4.15.0', revision: '1d14b5521b'
System info: os.name: 'Windows 11', os.arch: 'amd64', os.version: '10.0', java.version: '17.0.9'
Driver info: org.openqa.selenium.chrome.ChromeDriver
Command: [4b3a7089d7ea09ce571572c72214ed14, findElements {using=xpath, value=//a[@class='fnt-22 zm-cmn-colorBlack n zw-sr-headingPadding clickGtm saveslotno']}]
Capabilities {acceptInsecureCerts: false, browserName: chrome, browserVersion: 120.0.6099.130, chrome: {chromedriverVersion: 120.0.6099.109 (3419140ab66..., userDataDir: C:\Windows\SystemTemp\scope...}, fedcm:accounts: true, goog:chromeOptions: {debuggerAddress: localhost:61571}, networkConnectionEnabled: false, pageLoadStrategy: normal, platformName: windows, proxy: Proxy(), se:cdp: ws://localhost:61571/devtoo...,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4b3a7089d7ea09ce571572c72214ed14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org.openqa.selenium.remote.RemoteWebDriver.findElements(RemoteWebDriver.java:371)
	at org.openqa.selenium.support.pagefactory.DefaultElementLocator.findElements(DefaultElementLocator.java:83)
	at org.openqa.selenium.support.pagefactory.internal.LocatingElementListHandler.invoke(LocatingElementListHandler.java:36)
	at jdk.proxy2/jdk.proxy2.$Proxy44.size(Unknown Source)
	at com.zigwheels.Pageobjects.UsedCars.carinformation(UsedCars.java:118)
	at com.zigwheels.StepDefinition.RegressionTesting.user_gets_the_car_information_of_respective_clicked_checkbox(RegressionTesting.java:108)
	at ✽.user gets the car information of respective clicked checkbox(file:///C:/Users/2303831/eclipse-workspace/Hacathon/./src/test/resources/Features/Regression.feature:46)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org.openqa.selenium.remote.RemoteWebDriver.findElements(RemoteWebDriver.java:371)
	at org.openqa.selenium.support.pagefactory.DefaultElementLocator.findElements(DefaultElementLocator.java:83)
	at org.openqa.selenium.support.pagefactory.internal.LocatingElementListHandler.invoke(LocatingElementListHandler.java:36)
	at jdk.proxy2/jdk.proxy2.$Proxy44.size(Unknown Source)
	at com.zigwheels.Pageobjects.UsedCars.carinformation(UsedCars.java:118)
	at com.zigwheels.StepDefinition.RegressionTesting.user_gets_the_car_information_of_respective_clicked_checkbox(RegressionTesting.java:108)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org.testng.internal.invokers.TestInvoker.invokeTestMethod(TestInvoker.java:228)
	at org.testng.internal.invokers.MethodRunner.runInSequence(MethodRunner.java:63)
	at org.testng.internal.invokers.TestInvoker$MethodInvocationAgent.invoke(TestInvoker.java:961)
	at org.testng.internal.invokers.TestInvoker.invokeTestMethods(TestInvoker.java:201)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org.testng.TestRunner.privateRun(TestRunner.java:819)
	at org.testng.TestRunner.run(TestRunner.java:619)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org.testng.TestNG.runSuitesSequentially(TestNG.java:1301)
	at org.testng.TestNG.runSuitesLocally(TestNG.java:1228)
	at org.testng.TestNG.runSuites(TestNG.java:1134)
	at org.testng.TestNG.run(TestNG.java:1101)
	at org.testng.remote.AbstractRemoteTestNG.run(AbstractRemoteTestNG.java:115)
	at org.testng.remote.RemoteTestNG.initAndRun(RemoteTestNG.java:251)
	at org.testng.remote.RemoteTestNG.main(RemoteTestNG.java:77)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</si>
</sst>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Test Suite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Test Suite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Test Suite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Regression Test Suite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Regression Test Suite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Regression Test Suite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Getting the car information by selecting popular model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Getting the car information by selecting popular model filter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Getting the car information by selecting popular model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Navigating to upcoming bikes details for Honda</c:v>
                </c:pt>
                <c:pt idx="1">
                  <c:v>Getting the upcoming honda bikes information</c:v>
                </c:pt>
                <c:pt idx="2">
                  <c:v>Navigating to the Used Cars in that location</c:v>
                </c:pt>
                <c:pt idx="3">
                  <c:v>Navigating to the Used Cars in that location</c:v>
                </c:pt>
                <c:pt idx="4">
                  <c:v>Navigating to the Used Cars in that location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Verifying Search Functionality</c:v>
                </c:pt>
                <c:pt idx="12">
                  <c:v>Getting the car information by selecting popular model filter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Navigating to upcoming bikes details for Honda</c:v>
                </c:pt>
                <c:pt idx="1">
                  <c:v>Getting the upcoming honda bikes information</c:v>
                </c:pt>
                <c:pt idx="2">
                  <c:v>Navigating to the Used Cars in that location</c:v>
                </c:pt>
                <c:pt idx="3">
                  <c:v>Navigating to the Used Cars in that location</c:v>
                </c:pt>
                <c:pt idx="4">
                  <c:v>Navigating to the Used Cars in that location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Verifying Search Functionality</c:v>
                </c:pt>
                <c:pt idx="12">
                  <c:v>Getting the car information by selecting popular model filter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Navigating to upcoming bikes details for Honda</c:v>
                </c:pt>
                <c:pt idx="1">
                  <c:v>Getting the upcoming honda bikes information</c:v>
                </c:pt>
                <c:pt idx="2">
                  <c:v>Navigating to the Used Cars in that location</c:v>
                </c:pt>
                <c:pt idx="3">
                  <c:v>Navigating to the Used Cars in that location</c:v>
                </c:pt>
                <c:pt idx="4">
                  <c:v>Navigating to the Used Cars in that location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Verifying Search Functionality</c:v>
                </c:pt>
                <c:pt idx="12">
                  <c:v>Getting the car information by selecting popular model filter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FA5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74</v>
      </c>
      <c r="F22" s="53" t="s">
        <v>40</v>
      </c>
      <c r="G22" s="50" t="n">
        <v>3.0</v>
      </c>
      <c r="H22" s="56" t="n">
        <v>3.0</v>
      </c>
      <c r="I22" s="57"/>
      <c r="J22" s="58"/>
    </row>
    <row r="23">
      <c r="B23" s="51" t="s">
        <v>78</v>
      </c>
      <c r="C23" s="54" t="s">
        <v>48</v>
      </c>
      <c r="D23" s="55" t="s">
        <v>79</v>
      </c>
      <c r="E23" s="51" t="s">
        <v>74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80</v>
      </c>
      <c r="C24" s="54" t="s">
        <v>48</v>
      </c>
      <c r="D24" s="55" t="s">
        <v>81</v>
      </c>
      <c r="E24" s="51" t="s">
        <v>74</v>
      </c>
      <c r="F24" s="53" t="s">
        <v>40</v>
      </c>
      <c r="G24" s="50" t="n">
        <v>3.0</v>
      </c>
      <c r="H24" s="56" t="n">
        <v>3.0</v>
      </c>
      <c r="I24" s="57"/>
      <c r="J24" s="58"/>
    </row>
    <row r="25">
      <c r="B25" s="51" t="s">
        <v>80</v>
      </c>
      <c r="C25" s="54" t="s">
        <v>48</v>
      </c>
      <c r="D25" s="55" t="s">
        <v>82</v>
      </c>
      <c r="E25" s="51" t="s">
        <v>74</v>
      </c>
      <c r="F25" s="53" t="s">
        <v>40</v>
      </c>
      <c r="G25" s="50" t="n">
        <v>3.0</v>
      </c>
      <c r="H25" s="56" t="n">
        <v>3.0</v>
      </c>
      <c r="I25" s="57"/>
      <c r="J25" s="58"/>
    </row>
    <row r="26">
      <c r="B26" s="51" t="s">
        <v>80</v>
      </c>
      <c r="C26" s="54" t="s">
        <v>48</v>
      </c>
      <c r="D26" s="55" t="s">
        <v>83</v>
      </c>
      <c r="E26" s="51" t="s">
        <v>74</v>
      </c>
      <c r="F26" s="53" t="s">
        <v>40</v>
      </c>
      <c r="G26" s="50" t="n">
        <v>3.0</v>
      </c>
      <c r="H26" s="56" t="n">
        <v>3.0</v>
      </c>
      <c r="I26" s="57"/>
      <c r="J26" s="58"/>
    </row>
    <row r="27">
      <c r="B27" s="51" t="s">
        <v>80</v>
      </c>
      <c r="C27" s="54" t="s">
        <v>48</v>
      </c>
      <c r="D27" s="55" t="s">
        <v>84</v>
      </c>
      <c r="E27" s="51" t="s">
        <v>74</v>
      </c>
      <c r="F27" s="53" t="s">
        <v>40</v>
      </c>
      <c r="G27" s="50" t="n">
        <v>3.0</v>
      </c>
      <c r="H27" s="56" t="n">
        <v>3.0</v>
      </c>
      <c r="I27" s="57"/>
      <c r="J27" s="58"/>
    </row>
    <row r="28">
      <c r="B28" s="51" t="s">
        <v>80</v>
      </c>
      <c r="C28" s="54" t="s">
        <v>48</v>
      </c>
      <c r="D28" s="55" t="s">
        <v>85</v>
      </c>
      <c r="E28" s="51" t="s">
        <v>74</v>
      </c>
      <c r="F28" s="53" t="s">
        <v>40</v>
      </c>
      <c r="G28" s="50" t="n">
        <v>3.0</v>
      </c>
      <c r="H28" s="56" t="n">
        <v>3.0</v>
      </c>
      <c r="I28" s="57"/>
      <c r="J28" s="58"/>
    </row>
    <row r="29">
      <c r="B29" s="51" t="s">
        <v>80</v>
      </c>
      <c r="C29" s="54" t="s">
        <v>48</v>
      </c>
      <c r="D29" s="55" t="s">
        <v>86</v>
      </c>
      <c r="E29" s="51" t="s">
        <v>74</v>
      </c>
      <c r="F29" s="53" t="s">
        <v>40</v>
      </c>
      <c r="G29" s="50" t="n">
        <v>3.0</v>
      </c>
      <c r="H29" s="56" t="n">
        <v>3.0</v>
      </c>
      <c r="I29" s="57"/>
      <c r="J29" s="58"/>
    </row>
    <row r="30">
      <c r="B30" s="51" t="s">
        <v>80</v>
      </c>
      <c r="C30" s="54" t="s">
        <v>48</v>
      </c>
      <c r="D30" s="55" t="s">
        <v>87</v>
      </c>
      <c r="E30" s="51" t="s">
        <v>74</v>
      </c>
      <c r="F30" s="53" t="s">
        <v>40</v>
      </c>
      <c r="G30" s="50" t="n">
        <v>3.0</v>
      </c>
      <c r="H30" s="56" t="n">
        <v>3.0</v>
      </c>
      <c r="I30" s="57"/>
      <c r="J30" s="58"/>
    </row>
    <row r="31">
      <c r="B31" s="51" t="s">
        <v>80</v>
      </c>
      <c r="C31" s="54" t="s">
        <v>48</v>
      </c>
      <c r="D31" s="55" t="s">
        <v>88</v>
      </c>
      <c r="E31" s="51" t="s">
        <v>74</v>
      </c>
      <c r="F31" s="53" t="s">
        <v>40</v>
      </c>
      <c r="G31" s="50" t="n">
        <v>3.0</v>
      </c>
      <c r="H31" s="56" t="n">
        <v>3.0</v>
      </c>
      <c r="I31" s="57"/>
      <c r="J31" s="58"/>
    </row>
    <row r="32">
      <c r="B32" s="51" t="s">
        <v>80</v>
      </c>
      <c r="C32" s="54" t="s">
        <v>48</v>
      </c>
      <c r="D32" s="55" t="s">
        <v>89</v>
      </c>
      <c r="E32" s="51" t="s">
        <v>74</v>
      </c>
      <c r="F32" s="53" t="s">
        <v>40</v>
      </c>
      <c r="G32" s="50" t="n">
        <v>3.0</v>
      </c>
      <c r="H32" s="56" t="n">
        <v>3.0</v>
      </c>
      <c r="I32" s="57"/>
      <c r="J32" s="58"/>
    </row>
    <row r="33">
      <c r="B33" s="51" t="s">
        <v>90</v>
      </c>
      <c r="C33" s="54" t="s">
        <v>48</v>
      </c>
      <c r="D33" s="55" t="s">
        <v>91</v>
      </c>
      <c r="E33" s="51" t="s">
        <v>74</v>
      </c>
      <c r="F33" s="53" t="s">
        <v>40</v>
      </c>
      <c r="G33" s="50" t="n">
        <v>3.0</v>
      </c>
      <c r="H33" s="56" t="n">
        <v>3.0</v>
      </c>
      <c r="I33" s="57"/>
      <c r="J33" s="58"/>
    </row>
    <row r="34">
      <c r="B34" s="51" t="s">
        <v>75</v>
      </c>
      <c r="C34" s="53" t="s">
        <v>40</v>
      </c>
      <c r="D34" s="55" t="s">
        <v>92</v>
      </c>
      <c r="E34" s="51" t="s">
        <v>74</v>
      </c>
      <c r="F34" s="53" t="s">
        <v>40</v>
      </c>
      <c r="G34" s="50" t="n">
        <v>3.0</v>
      </c>
      <c r="H34" s="56" t="n">
        <v>2.0</v>
      </c>
      <c r="I34" s="57" t="n">
        <v>1.0</v>
      </c>
      <c r="J34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13.0</v>
      </c>
      <c r="D22" s="56" t="n">
        <v>12.0</v>
      </c>
      <c r="E22" s="57" t="n">
        <v>1.0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76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78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80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80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80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80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80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60" t="s">
        <v>80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80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80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80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90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52" t="s">
        <v>75</v>
      </c>
      <c r="I39" s="53" t="s">
        <v>40</v>
      </c>
    </row>
  </sheetData>
  <mergeCells count="6">
    <mergeCell ref="B20:B21"/>
    <mergeCell ref="C20:G20"/>
    <mergeCell ref="C26:G26"/>
    <mergeCell ref="B27:B39"/>
    <mergeCell ref="C27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93</v>
      </c>
      <c r="E22" s="50" t="n">
        <v>13.0</v>
      </c>
      <c r="F22" s="56" t="n">
        <v>12.0</v>
      </c>
      <c r="G22" s="57" t="n">
        <v>1.0</v>
      </c>
      <c r="H22" s="58"/>
      <c r="I22" s="59" t="s">
        <v>71</v>
      </c>
      <c r="J22" s="50" t="n">
        <v>40.0</v>
      </c>
      <c r="K22" s="56" t="n">
        <v>39.0</v>
      </c>
      <c r="L22" s="57" t="n">
        <v>1.0</v>
      </c>
      <c r="M22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94</v>
      </c>
      <c r="E3" s="52" t="s">
        <v>95</v>
      </c>
    </row>
  </sheetData>
  <sheetProtection sheet="true" password="FF9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12.0</v>
      </c>
      <c r="G2" t="s" s="0">
        <v>12</v>
      </c>
      <c r="H2" t="n" s="0">
        <v>39.0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13.0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12.0</v>
      </c>
      <c r="C20" s="50" t="n">
        <v>1.0</v>
      </c>
      <c r="D20" s="50"/>
      <c r="H20" t="s" s="49">
        <v>74</v>
      </c>
      <c r="I20" t="s" s="49">
        <v>40</v>
      </c>
      <c r="J20" s="50" t="n">
        <v>12.0</v>
      </c>
      <c r="K20" s="50" t="n">
        <v>1.0</v>
      </c>
      <c r="L20" s="50"/>
      <c r="P20" t="s" s="49">
        <v>75</v>
      </c>
      <c r="Q20" t="s" s="49">
        <v>40</v>
      </c>
      <c r="R20" s="50" t="n">
        <v>2.0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