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<sst xmlns="http://schemas.openxmlformats.org/spreadsheetml/2006/main" count="155" uniqueCount="70">
  <si>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</si>
  <si>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</si>
  <si>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</si>
  <si>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</si>
  <si>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</si>
  <si>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</si>
  <si>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</si>
  <si>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</si>
  <si>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</si>
  <si>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</si>
  <si>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</si>
  <si>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</si>
  <si>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</si>
  <si>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</si>
  <si>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</si>
  <si>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</si>
  <si>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</si>
  <si>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</si>
  <si>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</si>
  <si>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</si>
  <si>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</si>
  <si>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</si>
  <si>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</si>
  <si>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</si>
  <si>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</si>
  <si>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</si>
  <si>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</si>
  <si>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</si>
  <si>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</si>
  <si>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</si>
  <si>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</si>
  <si>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</si>
  <si>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</si>
  <si>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</si>
  <si>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</si>
  <si>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</si>
  <si>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</si>
  <si>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</si>
  <si>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</si>
  <si>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</si>
  <si>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</si>
  <si>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</si>
  <si>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</si>
  <si>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</si>
  <si>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</si>
  <si>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</si>
  <si>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</si>
  <si>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</si>
  <si>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</si>
  <si>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</si>
  <si>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09, 2024 8:57:31 pm</t>
  </si>
  <si>
    <t>Mar 09, 2024 8:56:27 pm</t>
  </si>
  <si>
    <t>Mar 09, 2024 8:57:26 pm</t>
  </si>
  <si>
    <t>59.035 s</t>
  </si>
  <si>
    <t>100%</t>
  </si>
  <si>
    <t>Verifying Zig wheels Homepage</t>
  </si>
  <si>
    <t>5.963 s</t>
  </si>
  <si>
    <t>Smoke Test Suite</t>
  </si>
  <si>
    <t>Verify Login Functionality</t>
  </si>
  <si>
    <t>2.544 s</t>
  </si>
  <si>
    <t>Navigating to the login/register tab</t>
  </si>
  <si>
    <t>3.980 s</t>
  </si>
  <si>
    <t>Verifying the header section of zigwheels</t>
  </si>
  <si>
    <t>1.981 s</t>
  </si>
  <si>
    <t>Verifying the New Bikes dropdown</t>
  </si>
  <si>
    <t>3.260 s</t>
  </si>
  <si>
    <t>Navigating to the Used cars page</t>
  </si>
  <si>
    <t>19.168 s</t>
  </si>
  <si>
    <t>@Smoke</t>
  </si>
  <si>
    <t>37.322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</si>
</sst>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Verifying Zig wheels Homepage</c:v>
                </c:pt>
                <c:pt idx="1">
                  <c:v>Verify Login Functionality</c:v>
                </c:pt>
                <c:pt idx="2">
                  <c:v>Navigating to the login/register tab</c:v>
                </c:pt>
                <c:pt idx="3">
                  <c:v>Verifying the header section of zigwheels</c:v>
                </c:pt>
                <c:pt idx="4">
                  <c:v>Verifying the New Bikes dropdown</c:v>
                </c:pt>
                <c:pt idx="5">
                  <c:v>Navigating to the Used cars page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Verifying Zig wheels Homepage</c:v>
                </c:pt>
                <c:pt idx="1">
                  <c:v>Verify Login Functionality</c:v>
                </c:pt>
                <c:pt idx="2">
                  <c:v>Navigating to the login/register tab</c:v>
                </c:pt>
                <c:pt idx="3">
                  <c:v>Verifying the header section of zigwheels</c:v>
                </c:pt>
                <c:pt idx="4">
                  <c:v>Verifying the New Bikes dropdown</c:v>
                </c:pt>
                <c:pt idx="5">
                  <c:v>Navigating to the Used cars page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Verifying Zig wheels Homepage</c:v>
                </c:pt>
                <c:pt idx="1">
                  <c:v>Verify Login Functionality</c:v>
                </c:pt>
                <c:pt idx="2">
                  <c:v>Navigating to the login/register tab</c:v>
                </c:pt>
                <c:pt idx="3">
                  <c:v>Verifying the header section of zigwheels</c:v>
                </c:pt>
                <c:pt idx="4">
                  <c:v>Verifying the New Bikes dropdown</c:v>
                </c:pt>
                <c:pt idx="5">
                  <c:v>Navigating to the Used cars page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Test Suite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Test Suite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Test Suite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0F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2.0</v>
      </c>
      <c r="H22" s="58" t="n">
        <v>2.0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2.0</v>
      </c>
      <c r="H23" s="58" t="n">
        <v>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3.0</v>
      </c>
      <c r="H24" s="58" t="n">
        <v>3.0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2.0</v>
      </c>
      <c r="H25" s="58" t="n">
        <v>2.0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3.0</v>
      </c>
      <c r="H26" s="58" t="n">
        <v>3.0</v>
      </c>
      <c r="I26" s="59"/>
      <c r="J26" s="60"/>
    </row>
    <row r="27">
      <c r="B27" s="54" t="s">
        <v>66</v>
      </c>
      <c r="C27" s="55" t="s">
        <v>29</v>
      </c>
      <c r="D27" s="56" t="s">
        <v>67</v>
      </c>
      <c r="E27" s="54" t="s">
        <v>57</v>
      </c>
      <c r="F27" s="55" t="s">
        <v>29</v>
      </c>
      <c r="G27" s="57" t="n">
        <v>3.0</v>
      </c>
      <c r="H27" s="58" t="n">
        <v>3.0</v>
      </c>
      <c r="I27" s="59"/>
      <c r="J27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68</v>
      </c>
      <c r="C22" s="57" t="n">
        <v>6.0</v>
      </c>
      <c r="D22" s="58" t="n">
        <v>6.0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66</v>
      </c>
      <c r="I32" s="55" t="s">
        <v>29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69</v>
      </c>
      <c r="E22" s="57" t="n">
        <v>6.0</v>
      </c>
      <c r="F22" s="58" t="n">
        <v>6.0</v>
      </c>
      <c r="G22" s="59"/>
      <c r="H22" s="60"/>
      <c r="I22" s="61" t="s">
        <v>54</v>
      </c>
      <c r="J22" s="57" t="n">
        <v>15.0</v>
      </c>
      <c r="K22" s="58" t="n">
        <v>15.0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15.0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