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set" sheetId="1" state="visible" r:id="rId1"/>
    <sheet xmlns:r="http://schemas.openxmlformats.org/officeDocument/2006/relationships" name="Model Results" sheetId="2" state="visible" r:id="rId2"/>
    <sheet xmlns:r="http://schemas.openxmlformats.org/officeDocument/2006/relationships" name="Comparison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B050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F"/>
      </patternFill>
    </fill>
    <fill>
      <patternFill patternType="solid">
        <fgColor rgb="0000B050"/>
      </patternFill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3" fillId="4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20" customWidth="1" min="5" max="5"/>
    <col width="17" customWidth="1" min="6" max="6"/>
    <col width="29" customWidth="1" min="7" max="7"/>
    <col width="25" customWidth="1" min="8" max="8"/>
    <col width="20" customWidth="1" min="9" max="9"/>
    <col width="16" customWidth="1" min="10" max="10"/>
    <col width="18" customWidth="1" min="11" max="11"/>
    <col width="19" customWidth="1" min="12" max="12"/>
    <col width="27" customWidth="1" min="13" max="13"/>
    <col width="26" customWidth="1" min="14" max="14"/>
  </cols>
  <sheetData>
    <row r="1" ht="36" customHeight="1">
      <c r="A1" s="1" t="inlineStr">
        <is>
          <t>Model Type</t>
        </is>
      </c>
      <c r="B1" s="1" t="inlineStr">
        <is>
          <t>Sensor Temperature</t>
        </is>
      </c>
      <c r="C1" s="1" t="inlineStr">
        <is>
          <t>Pressure</t>
        </is>
      </c>
      <c r="D1" s="1" t="inlineStr">
        <is>
          <t>Vibration</t>
        </is>
      </c>
      <c r="E1" s="1" t="inlineStr">
        <is>
          <t>Energy Consumption</t>
        </is>
      </c>
      <c r="F1" s="1" t="inlineStr">
        <is>
          <t>Task Complexity</t>
        </is>
      </c>
      <c r="G1" s="1" t="inlineStr">
        <is>
          <t>Relational Dependency Score</t>
        </is>
      </c>
      <c r="H1" s="1" t="inlineStr">
        <is>
          <t>Human Interaction Level</t>
        </is>
      </c>
      <c r="I1" s="1" t="inlineStr">
        <is>
          <t>Time Step Sequence</t>
        </is>
      </c>
      <c r="J1" s="1" t="inlineStr">
        <is>
          <t>Accuracy Score</t>
        </is>
      </c>
      <c r="K1" s="1" t="inlineStr">
        <is>
          <t>Adaptation Score</t>
        </is>
      </c>
      <c r="L1" s="1" t="inlineStr">
        <is>
          <t>Task Success Rate</t>
        </is>
      </c>
      <c r="M1" s="1" t="inlineStr">
        <is>
          <t>Relational Learning Score</t>
        </is>
      </c>
      <c r="N1" s="1" t="inlineStr">
        <is>
          <t>Collaboration Efficiency</t>
        </is>
      </c>
    </row>
    <row r="2">
      <c r="A2" s="2" t="inlineStr">
        <is>
          <t>CognitiveMorph</t>
        </is>
      </c>
      <c r="B2" s="2" t="n">
        <v>81.899</v>
      </c>
      <c r="C2" s="2" t="n">
        <v>3.4199</v>
      </c>
      <c r="D2" s="2" t="n">
        <v>0.2085</v>
      </c>
      <c r="E2" s="2" t="n">
        <v>253.718</v>
      </c>
      <c r="F2" s="2" t="n">
        <v>0.2244</v>
      </c>
      <c r="G2" s="2" t="n">
        <v>0.7504999999999999</v>
      </c>
      <c r="H2" s="2" t="n">
        <v>0.1949</v>
      </c>
      <c r="I2" s="2" t="n">
        <v>-1.05</v>
      </c>
      <c r="J2" s="2" t="n">
        <v>0.9137999999999999</v>
      </c>
      <c r="K2" s="2" t="n">
        <v>0.902</v>
      </c>
      <c r="L2" s="2" t="n">
        <v>0.98</v>
      </c>
      <c r="M2" s="2" t="n">
        <v>0.9205</v>
      </c>
      <c r="N2" s="2" t="n">
        <v>0.9115</v>
      </c>
    </row>
    <row r="3">
      <c r="A3" s="3" t="inlineStr">
        <is>
          <t>CognitiveMorph</t>
        </is>
      </c>
      <c r="B3" s="3" t="n">
        <v>76.136</v>
      </c>
      <c r="C3" s="3" t="n">
        <v>3.5575</v>
      </c>
      <c r="D3" s="3" t="n">
        <v>0.6211</v>
      </c>
      <c r="E3" s="3" t="n">
        <v>234.447</v>
      </c>
      <c r="F3" s="3" t="n">
        <v>0.2299</v>
      </c>
      <c r="G3" s="3" t="n">
        <v>0.7493</v>
      </c>
      <c r="H3" s="3" t="n">
        <v>0.0878</v>
      </c>
      <c r="I3" s="3" t="n">
        <v>3.1</v>
      </c>
      <c r="J3" s="3" t="n">
        <v>0.9344</v>
      </c>
      <c r="K3" s="3" t="n">
        <v>0.9436</v>
      </c>
      <c r="L3" s="3" t="n">
        <v>0.9611</v>
      </c>
      <c r="M3" s="3" t="n">
        <v>0.9743000000000001</v>
      </c>
      <c r="N3" s="3" t="n">
        <v>0.8865</v>
      </c>
    </row>
    <row r="4">
      <c r="A4" s="2" t="inlineStr">
        <is>
          <t>CognitiveMorph</t>
        </is>
      </c>
      <c r="B4" s="2" t="n">
        <v>84.048</v>
      </c>
      <c r="C4" s="2" t="n">
        <v>3.0337</v>
      </c>
      <c r="D4" s="2" t="n">
        <v>0.2834</v>
      </c>
      <c r="E4" s="2" t="n">
        <v>248.772</v>
      </c>
      <c r="F4" s="2" t="n">
        <v>0.8581</v>
      </c>
      <c r="G4" s="2" t="n">
        <v>0.5163</v>
      </c>
      <c r="H4" s="2" t="n">
        <v>0.5245</v>
      </c>
      <c r="I4" s="2" t="n">
        <v>0.59</v>
      </c>
      <c r="J4" s="2" t="n">
        <v>0.9638</v>
      </c>
      <c r="K4" s="2" t="n">
        <v>0.9732</v>
      </c>
      <c r="L4" s="2" t="n">
        <v>0.8902</v>
      </c>
      <c r="M4" s="2" t="n">
        <v>0.9524</v>
      </c>
      <c r="N4" s="2" t="n">
        <v>0.9042</v>
      </c>
    </row>
    <row r="5">
      <c r="A5" s="3" t="inlineStr">
        <is>
          <t>CognitiveMorph</t>
        </is>
      </c>
      <c r="B5" s="3" t="n">
        <v>95.527</v>
      </c>
      <c r="C5" s="3" t="n">
        <v>3.0551</v>
      </c>
      <c r="D5" s="3" t="n">
        <v>0.5002</v>
      </c>
      <c r="E5" s="3" t="n">
        <v>286.388</v>
      </c>
      <c r="F5" s="3" t="n">
        <v>0.4882</v>
      </c>
      <c r="G5" s="3" t="n">
        <v>0.9749</v>
      </c>
      <c r="H5" s="3" t="n">
        <v>0.375</v>
      </c>
      <c r="I5" s="3" t="n">
        <v>0.18</v>
      </c>
      <c r="J5" s="3" t="n">
        <v>0.9356</v>
      </c>
      <c r="K5" s="3" t="n">
        <v>0.9088000000000001</v>
      </c>
      <c r="L5" s="3" t="n">
        <v>0.98</v>
      </c>
      <c r="M5" s="3" t="n">
        <v>0.9658</v>
      </c>
      <c r="N5" s="3" t="n">
        <v>0.8681</v>
      </c>
    </row>
    <row r="6">
      <c r="A6" s="2" t="inlineStr">
        <is>
          <t>CognitiveMorph</t>
        </is>
      </c>
      <c r="B6" s="2" t="n">
        <v>74.447</v>
      </c>
      <c r="C6" s="2" t="n">
        <v>4.1103</v>
      </c>
      <c r="D6" s="2" t="n">
        <v>0.5014999999999999</v>
      </c>
      <c r="E6" s="2" t="n">
        <v>211.411</v>
      </c>
      <c r="F6" s="2" t="n">
        <v>0.3016</v>
      </c>
      <c r="G6" s="2" t="n">
        <v>0.7619</v>
      </c>
      <c r="H6" s="2" t="n">
        <v>0.2422</v>
      </c>
      <c r="I6" s="2" t="n">
        <v>0.89</v>
      </c>
      <c r="J6" s="2" t="n">
        <v>0.9634</v>
      </c>
      <c r="K6" s="2" t="n">
        <v>0.9043</v>
      </c>
      <c r="L6" s="2" t="n">
        <v>0.98</v>
      </c>
      <c r="M6" s="2" t="n">
        <v>0.99</v>
      </c>
      <c r="N6" s="2" t="n">
        <v>0.8952</v>
      </c>
    </row>
    <row r="7">
      <c r="A7" s="3" t="inlineStr">
        <is>
          <t>CognitiveMorph</t>
        </is>
      </c>
      <c r="B7" s="3" t="n">
        <v>74.02200000000001</v>
      </c>
      <c r="C7" s="3" t="n">
        <v>4.401</v>
      </c>
      <c r="D7" s="3" t="n">
        <v>0.407</v>
      </c>
      <c r="E7" s="3" t="n">
        <v>193.619</v>
      </c>
      <c r="F7" s="3" t="n">
        <v>0.6178</v>
      </c>
      <c r="G7" s="3" t="n">
        <v>0.3753</v>
      </c>
      <c r="H7" s="3" t="n">
        <v>0.1052</v>
      </c>
      <c r="I7" s="3" t="n">
        <v>6.21</v>
      </c>
      <c r="J7" s="3" t="n">
        <v>0.8642</v>
      </c>
      <c r="K7" s="3" t="n">
        <v>0.9341</v>
      </c>
      <c r="L7" s="3" t="n">
        <v>0.9786</v>
      </c>
      <c r="M7" s="3" t="n">
        <v>0.8995</v>
      </c>
      <c r="N7" s="3" t="n">
        <v>0.8723</v>
      </c>
    </row>
    <row r="8">
      <c r="A8" s="2" t="inlineStr">
        <is>
          <t>CognitiveMorph</t>
        </is>
      </c>
      <c r="B8" s="2" t="n">
        <v>94.571</v>
      </c>
      <c r="C8" s="2" t="n">
        <v>3.5345</v>
      </c>
      <c r="D8" s="2" t="n">
        <v>0.1379</v>
      </c>
      <c r="E8" s="2" t="n">
        <v>188.867</v>
      </c>
      <c r="F8" s="2" t="n">
        <v>0.8159999999999999</v>
      </c>
      <c r="G8" s="2" t="n">
        <v>0.6785</v>
      </c>
      <c r="H8" s="2" t="n">
        <v>0.3301</v>
      </c>
      <c r="I8" s="2" t="n">
        <v>3.44</v>
      </c>
      <c r="J8" s="2" t="n">
        <v>0.9006</v>
      </c>
      <c r="K8" s="2" t="n">
        <v>0.9448</v>
      </c>
      <c r="L8" s="2" t="n">
        <v>0.9331</v>
      </c>
      <c r="M8" s="2" t="n">
        <v>0.9094</v>
      </c>
      <c r="N8" s="2" t="n">
        <v>0.9099</v>
      </c>
    </row>
    <row r="9">
      <c r="A9" s="3" t="inlineStr">
        <is>
          <t>CognitiveMorph</t>
        </is>
      </c>
      <c r="B9" s="3" t="n">
        <v>87.90600000000001</v>
      </c>
      <c r="C9" s="3" t="n">
        <v>4.185</v>
      </c>
      <c r="D9" s="3" t="n">
        <v>0.8215</v>
      </c>
      <c r="E9" s="3" t="n">
        <v>191.447</v>
      </c>
      <c r="F9" s="3" t="n">
        <v>0.3727</v>
      </c>
      <c r="G9" s="3" t="n">
        <v>0.5945</v>
      </c>
      <c r="H9" s="3" t="n">
        <v>0.5312</v>
      </c>
      <c r="I9" s="3" t="n">
        <v>10.51</v>
      </c>
      <c r="J9" s="3" t="n">
        <v>0.9658</v>
      </c>
      <c r="K9" s="3" t="n">
        <v>0.9176</v>
      </c>
      <c r="L9" s="3" t="n">
        <v>0.9457</v>
      </c>
      <c r="M9" s="3" t="n">
        <v>0.9243</v>
      </c>
      <c r="N9" s="3" t="n">
        <v>0.9222</v>
      </c>
    </row>
    <row r="10">
      <c r="A10" s="2" t="inlineStr">
        <is>
          <t>CognitiveMorph</t>
        </is>
      </c>
      <c r="B10" s="2" t="n">
        <v>70.51300000000001</v>
      </c>
      <c r="C10" s="2" t="n">
        <v>3.8516</v>
      </c>
      <c r="D10" s="2" t="n">
        <v>0.2547</v>
      </c>
      <c r="E10" s="2" t="n">
        <v>217.301</v>
      </c>
      <c r="F10" s="2" t="n">
        <v>0.6983</v>
      </c>
      <c r="G10" s="2" t="n">
        <v>0.5909</v>
      </c>
      <c r="H10" s="2" t="n">
        <v>0.4884</v>
      </c>
      <c r="I10" s="2" t="n">
        <v>3.84</v>
      </c>
      <c r="J10" s="2" t="n">
        <v>0.8804999999999999</v>
      </c>
      <c r="K10" s="2" t="n">
        <v>0.9079</v>
      </c>
      <c r="L10" s="2" t="n">
        <v>0.9415</v>
      </c>
      <c r="M10" s="2" t="n">
        <v>0.9402</v>
      </c>
      <c r="N10" s="2" t="n">
        <v>0.9303</v>
      </c>
    </row>
    <row r="11">
      <c r="A11" s="3" t="inlineStr">
        <is>
          <t>CognitiveMorph</t>
        </is>
      </c>
      <c r="B11" s="3" t="n">
        <v>82.33199999999999</v>
      </c>
      <c r="C11" s="3" t="n">
        <v>3.2768</v>
      </c>
      <c r="D11" s="3" t="n">
        <v>0.1826</v>
      </c>
      <c r="E11" s="3" t="n">
        <v>231.94</v>
      </c>
      <c r="F11" s="3" t="n">
        <v>0.2683</v>
      </c>
      <c r="G11" s="3" t="n">
        <v>0.7208</v>
      </c>
      <c r="H11" s="3" t="n">
        <v>0.2004</v>
      </c>
      <c r="I11" s="3" t="n">
        <v>12.39</v>
      </c>
      <c r="J11" s="3" t="n">
        <v>0.9813</v>
      </c>
      <c r="K11" s="3" t="n">
        <v>0.9069</v>
      </c>
      <c r="L11" s="3" t="n">
        <v>0.98</v>
      </c>
      <c r="M11" s="3" t="n">
        <v>0.9565</v>
      </c>
      <c r="N11" s="3" t="n">
        <v>0.854</v>
      </c>
    </row>
    <row r="12">
      <c r="A12" s="2" t="inlineStr">
        <is>
          <t>CognitiveMorph</t>
        </is>
      </c>
      <c r="B12" s="2" t="n">
        <v>69.964</v>
      </c>
      <c r="C12" s="2" t="n">
        <v>3.8762</v>
      </c>
      <c r="D12" s="2" t="n">
        <v>0.1167</v>
      </c>
      <c r="E12" s="2" t="n">
        <v>229.684</v>
      </c>
      <c r="F12" s="2" t="n">
        <v>0.2413</v>
      </c>
      <c r="G12" s="2" t="n">
        <v>0.5903</v>
      </c>
      <c r="H12" s="2" t="n">
        <v>0.3053</v>
      </c>
      <c r="I12" s="2" t="n">
        <v>10.42</v>
      </c>
      <c r="J12" s="2" t="n">
        <v>0.9388</v>
      </c>
      <c r="K12" s="2" t="n">
        <v>0.8875</v>
      </c>
      <c r="L12" s="2" t="n">
        <v>0.98</v>
      </c>
      <c r="M12" s="2" t="n">
        <v>0.9353</v>
      </c>
      <c r="N12" s="2" t="n">
        <v>0.9201</v>
      </c>
    </row>
    <row r="13">
      <c r="A13" s="3" t="inlineStr">
        <is>
          <t>CognitiveMorph</t>
        </is>
      </c>
      <c r="B13" s="3" t="n">
        <v>71.47</v>
      </c>
      <c r="C13" s="3" t="n">
        <v>4.6207</v>
      </c>
      <c r="D13" s="3" t="n">
        <v>0.4575</v>
      </c>
      <c r="E13" s="3" t="n">
        <v>248.951</v>
      </c>
      <c r="F13" s="3" t="n">
        <v>0.6251</v>
      </c>
      <c r="G13" s="3" t="n">
        <v>0.7618</v>
      </c>
      <c r="H13" s="3" t="n">
        <v>0.2037</v>
      </c>
      <c r="I13" s="3" t="n">
        <v>10.81</v>
      </c>
      <c r="J13" s="3" t="n">
        <v>0.8991</v>
      </c>
      <c r="K13" s="3" t="n">
        <v>0.8804999999999999</v>
      </c>
      <c r="L13" s="3" t="n">
        <v>0.9532</v>
      </c>
      <c r="M13" s="3" t="n">
        <v>0.9621</v>
      </c>
      <c r="N13" s="3" t="n">
        <v>0.8763</v>
      </c>
    </row>
    <row r="14">
      <c r="A14" s="2" t="inlineStr">
        <is>
          <t>CognitiveMorph</t>
        </is>
      </c>
      <c r="B14" s="2" t="n">
        <v>80.39100000000001</v>
      </c>
      <c r="C14" s="2" t="n">
        <v>3.6194</v>
      </c>
      <c r="D14" s="2" t="n">
        <v>0.5527</v>
      </c>
      <c r="E14" s="2" t="n">
        <v>220.455</v>
      </c>
      <c r="F14" s="2" t="n">
        <v>0.6325</v>
      </c>
      <c r="G14" s="2" t="n">
        <v>0.6824</v>
      </c>
      <c r="H14" s="2" t="n">
        <v>0.1058</v>
      </c>
      <c r="I14" s="2" t="n">
        <v>10.91</v>
      </c>
      <c r="J14" s="2" t="n">
        <v>0.9283</v>
      </c>
      <c r="K14" s="2" t="n">
        <v>0.8723</v>
      </c>
      <c r="L14" s="2" t="n">
        <v>0.966</v>
      </c>
      <c r="M14" s="2" t="n">
        <v>0.9165</v>
      </c>
      <c r="N14" s="2" t="n">
        <v>0.9228</v>
      </c>
    </row>
    <row r="15">
      <c r="A15" s="3" t="inlineStr">
        <is>
          <t>CognitiveMorph</t>
        </is>
      </c>
      <c r="B15" s="3" t="n">
        <v>52.521</v>
      </c>
      <c r="C15" s="3" t="n">
        <v>4.6805</v>
      </c>
      <c r="D15" s="3" t="n">
        <v>0.1067</v>
      </c>
      <c r="E15" s="3" t="n">
        <v>270.874</v>
      </c>
      <c r="F15" s="3" t="n">
        <v>0.7099</v>
      </c>
      <c r="G15" s="3" t="n">
        <v>0.202</v>
      </c>
      <c r="H15" s="3" t="n">
        <v>0.7739</v>
      </c>
      <c r="I15" s="3" t="n">
        <v>13.8</v>
      </c>
      <c r="J15" s="3" t="n">
        <v>0.8969</v>
      </c>
      <c r="K15" s="3" t="n">
        <v>0.9159</v>
      </c>
      <c r="L15" s="3" t="n">
        <v>0.9422</v>
      </c>
      <c r="M15" s="3" t="n">
        <v>0.9502</v>
      </c>
      <c r="N15" s="3" t="n">
        <v>0.9067</v>
      </c>
    </row>
    <row r="16">
      <c r="A16" s="2" t="inlineStr">
        <is>
          <t>CognitiveMorph</t>
        </is>
      </c>
      <c r="B16" s="2" t="n">
        <v>56.043</v>
      </c>
      <c r="C16" s="2" t="n">
        <v>2.0496</v>
      </c>
      <c r="D16" s="2" t="n">
        <v>0.3871</v>
      </c>
      <c r="E16" s="2" t="n">
        <v>210.737</v>
      </c>
      <c r="F16" s="2" t="n">
        <v>0.7809</v>
      </c>
      <c r="G16" s="2" t="n">
        <v>0.6338</v>
      </c>
      <c r="H16" s="2" t="n">
        <v>0.2589</v>
      </c>
      <c r="I16" s="2" t="n">
        <v>13.92</v>
      </c>
      <c r="J16" s="2" t="n">
        <v>0.9181</v>
      </c>
      <c r="K16" s="2" t="n">
        <v>0.9012</v>
      </c>
      <c r="L16" s="2" t="n">
        <v>0.9587</v>
      </c>
      <c r="M16" s="2" t="n">
        <v>0.9423</v>
      </c>
      <c r="N16" s="2" t="n">
        <v>0.928</v>
      </c>
    </row>
    <row r="17">
      <c r="A17" s="3" t="inlineStr">
        <is>
          <t>CognitiveMorph</t>
        </is>
      </c>
      <c r="B17" s="3" t="n">
        <v>69.16500000000001</v>
      </c>
      <c r="C17" s="3" t="n">
        <v>4.3236</v>
      </c>
      <c r="D17" s="3" t="n">
        <v>0.2027</v>
      </c>
      <c r="E17" s="3" t="n">
        <v>315.206</v>
      </c>
      <c r="F17" s="3" t="n">
        <v>0.9807</v>
      </c>
      <c r="G17" s="3" t="n">
        <v>0.7778</v>
      </c>
      <c r="H17" s="3" t="n">
        <v>0.6454</v>
      </c>
      <c r="I17" s="3" t="n">
        <v>17.21</v>
      </c>
      <c r="J17" s="3" t="n">
        <v>0.8559</v>
      </c>
      <c r="K17" s="3" t="n">
        <v>0.9252</v>
      </c>
      <c r="L17" s="3" t="n">
        <v>0.9225</v>
      </c>
      <c r="M17" s="3" t="n">
        <v>0.9824000000000001</v>
      </c>
      <c r="N17" s="3" t="n">
        <v>0.9205</v>
      </c>
    </row>
    <row r="18">
      <c r="A18" s="2" t="inlineStr">
        <is>
          <t>CognitiveMorph</t>
        </is>
      </c>
      <c r="B18" s="2" t="n">
        <v>65.161</v>
      </c>
      <c r="C18" s="2" t="n">
        <v>3.736</v>
      </c>
      <c r="D18" s="2" t="n">
        <v>0.5144</v>
      </c>
      <c r="E18" s="2" t="n">
        <v>241.898</v>
      </c>
      <c r="F18" s="2" t="n">
        <v>0.613</v>
      </c>
      <c r="G18" s="2" t="n">
        <v>0.756</v>
      </c>
      <c r="H18" s="2" t="n">
        <v>0.2975</v>
      </c>
      <c r="I18" s="2" t="n">
        <v>16.23</v>
      </c>
      <c r="J18" s="2" t="n">
        <v>0.8941</v>
      </c>
      <c r="K18" s="2" t="n">
        <v>0.9482</v>
      </c>
      <c r="L18" s="2" t="n">
        <v>0.9339</v>
      </c>
      <c r="M18" s="2" t="n">
        <v>0.9615</v>
      </c>
      <c r="N18" s="2" t="n">
        <v>0.8602</v>
      </c>
    </row>
    <row r="19">
      <c r="A19" s="3" t="inlineStr">
        <is>
          <t>CognitiveMorph</t>
        </is>
      </c>
      <c r="B19" s="3" t="n">
        <v>79.566</v>
      </c>
      <c r="C19" s="3" t="n">
        <v>3.4006</v>
      </c>
      <c r="D19" s="3" t="n">
        <v>0.1766</v>
      </c>
      <c r="E19" s="3" t="n">
        <v>189.999</v>
      </c>
      <c r="F19" s="3" t="n">
        <v>0.4584</v>
      </c>
      <c r="G19" s="3" t="n">
        <v>0.7658</v>
      </c>
      <c r="H19" s="3" t="n">
        <v>0.5184</v>
      </c>
      <c r="I19" s="3" t="n">
        <v>17.3</v>
      </c>
      <c r="J19" s="3" t="n">
        <v>0.9155</v>
      </c>
      <c r="K19" s="3" t="n">
        <v>0.9024</v>
      </c>
      <c r="L19" s="3" t="n">
        <v>0.9592000000000001</v>
      </c>
      <c r="M19" s="3" t="n">
        <v>0.965</v>
      </c>
      <c r="N19" s="3" t="n">
        <v>0.8873</v>
      </c>
    </row>
    <row r="20">
      <c r="A20" s="2" t="inlineStr">
        <is>
          <t>CognitiveMorph</t>
        </is>
      </c>
      <c r="B20" s="2" t="n">
        <v>66.667</v>
      </c>
      <c r="C20" s="2" t="n">
        <v>3.6201</v>
      </c>
      <c r="D20" s="2" t="n">
        <v>0.5697</v>
      </c>
      <c r="E20" s="2" t="n">
        <v>182.519</v>
      </c>
      <c r="F20" s="2" t="n">
        <v>0.8361</v>
      </c>
      <c r="G20" s="2" t="n">
        <v>0.7383</v>
      </c>
      <c r="H20" s="2" t="n">
        <v>0.5497</v>
      </c>
      <c r="I20" s="2" t="n">
        <v>17.27</v>
      </c>
      <c r="J20" s="2" t="n">
        <v>0.9034</v>
      </c>
      <c r="K20" s="2" t="n">
        <v>0.9425</v>
      </c>
      <c r="L20" s="2" t="n">
        <v>0.9520999999999999</v>
      </c>
      <c r="M20" s="2" t="n">
        <v>0.9659</v>
      </c>
      <c r="N20" s="2" t="n">
        <v>0.8954</v>
      </c>
    </row>
    <row r="21">
      <c r="A21" s="3" t="inlineStr">
        <is>
          <t>CognitiveMorph</t>
        </is>
      </c>
      <c r="B21" s="3" t="n">
        <v>59.382</v>
      </c>
      <c r="C21" s="3" t="n">
        <v>2.4812</v>
      </c>
      <c r="D21" s="3" t="n">
        <v>0.2956</v>
      </c>
      <c r="E21" s="3" t="n">
        <v>236.887</v>
      </c>
      <c r="F21" s="3" t="n">
        <v>0.4167</v>
      </c>
      <c r="G21" s="3" t="n">
        <v>0.498</v>
      </c>
      <c r="H21" s="3" t="n">
        <v>0.4239</v>
      </c>
      <c r="I21" s="3" t="n">
        <v>18.89</v>
      </c>
      <c r="J21" s="3" t="n">
        <v>0.9218</v>
      </c>
      <c r="K21" s="3" t="n">
        <v>0.9176</v>
      </c>
      <c r="L21" s="3" t="n">
        <v>0.9237</v>
      </c>
      <c r="M21" s="3" t="n">
        <v>0.9461000000000001</v>
      </c>
      <c r="N21" s="3" t="n">
        <v>0.9051</v>
      </c>
    </row>
    <row r="22">
      <c r="A22" s="2" t="inlineStr">
        <is>
          <t>CognitiveMorph</t>
        </is>
      </c>
      <c r="B22" s="2" t="n">
        <v>98.006</v>
      </c>
      <c r="C22" s="2" t="n">
        <v>3.4926</v>
      </c>
      <c r="D22" s="2" t="n">
        <v>1.2041</v>
      </c>
      <c r="E22" s="2" t="n">
        <v>212.179</v>
      </c>
      <c r="F22" s="2" t="n">
        <v>0.5512</v>
      </c>
      <c r="G22" s="2" t="n">
        <v>0.6843</v>
      </c>
      <c r="H22" s="2" t="n">
        <v>0.511</v>
      </c>
      <c r="I22" s="2" t="n">
        <v>20.62</v>
      </c>
      <c r="J22" s="2" t="n">
        <v>0.918</v>
      </c>
      <c r="K22" s="2" t="n">
        <v>0.9229000000000001</v>
      </c>
      <c r="L22" s="2" t="n">
        <v>0.9533</v>
      </c>
      <c r="M22" s="2" t="n">
        <v>0.964</v>
      </c>
      <c r="N22" s="2" t="n">
        <v>0.9167999999999999</v>
      </c>
    </row>
    <row r="23">
      <c r="A23" s="3" t="inlineStr">
        <is>
          <t>CognitiveMorph</t>
        </is>
      </c>
      <c r="B23" s="3" t="n">
        <v>73.00700000000001</v>
      </c>
      <c r="C23" s="3" t="n">
        <v>3.9042</v>
      </c>
      <c r="D23" s="3" t="n">
        <v>0.1592</v>
      </c>
      <c r="E23" s="3" t="n">
        <v>244.99</v>
      </c>
      <c r="F23" s="3" t="n">
        <v>0.2628</v>
      </c>
      <c r="G23" s="3" t="n">
        <v>0.541</v>
      </c>
      <c r="H23" s="3" t="n">
        <v>0.5226</v>
      </c>
      <c r="I23" s="3" t="n">
        <v>17.58</v>
      </c>
      <c r="J23" s="3" t="n">
        <v>0.8727</v>
      </c>
      <c r="K23" s="3" t="n">
        <v>0.9503</v>
      </c>
      <c r="L23" s="3" t="n">
        <v>0.9536</v>
      </c>
      <c r="M23" s="3" t="n">
        <v>0.9711</v>
      </c>
      <c r="N23" s="3" t="n">
        <v>0.8851</v>
      </c>
    </row>
    <row r="24">
      <c r="A24" s="2" t="inlineStr">
        <is>
          <t>CognitiveMorph</t>
        </is>
      </c>
      <c r="B24" s="2" t="n">
        <v>77.011</v>
      </c>
      <c r="C24" s="2" t="n">
        <v>4.5599</v>
      </c>
      <c r="D24" s="2" t="n">
        <v>0.2669</v>
      </c>
      <c r="E24" s="2" t="n">
        <v>236.563</v>
      </c>
      <c r="F24" s="2" t="n">
        <v>0.2203</v>
      </c>
      <c r="G24" s="2" t="n">
        <v>0.7466</v>
      </c>
      <c r="H24" s="2" t="n">
        <v>0.5855</v>
      </c>
      <c r="I24" s="2" t="n">
        <v>19.3</v>
      </c>
      <c r="J24" s="2" t="n">
        <v>0.9423</v>
      </c>
      <c r="K24" s="2" t="n">
        <v>0.9105</v>
      </c>
      <c r="L24" s="2" t="n">
        <v>0.9787</v>
      </c>
      <c r="M24" s="2" t="n">
        <v>0.9572000000000001</v>
      </c>
      <c r="N24" s="2" t="n">
        <v>0.9078000000000001</v>
      </c>
    </row>
    <row r="25">
      <c r="A25" s="3" t="inlineStr">
        <is>
          <t>CognitiveMorph</t>
        </is>
      </c>
      <c r="B25" s="3" t="n">
        <v>58.57</v>
      </c>
      <c r="C25" s="3" t="n">
        <v>3.3239</v>
      </c>
      <c r="D25" s="3" t="n">
        <v>0.1482</v>
      </c>
      <c r="E25" s="3" t="n">
        <v>217.451</v>
      </c>
      <c r="F25" s="3" t="n">
        <v>0.9701</v>
      </c>
      <c r="G25" s="3" t="n">
        <v>0.6662</v>
      </c>
      <c r="H25" s="3" t="n">
        <v>0.1171</v>
      </c>
      <c r="I25" s="3" t="n">
        <v>24.49</v>
      </c>
      <c r="J25" s="3" t="n">
        <v>0.9127999999999999</v>
      </c>
      <c r="K25" s="3" t="n">
        <v>0.8975</v>
      </c>
      <c r="L25" s="3" t="n">
        <v>0.9379999999999999</v>
      </c>
      <c r="M25" s="3" t="n">
        <v>0.9644</v>
      </c>
      <c r="N25" s="3" t="n">
        <v>0.926</v>
      </c>
    </row>
    <row r="26">
      <c r="A26" s="2" t="inlineStr">
        <is>
          <t>CognitiveMorph</t>
        </is>
      </c>
      <c r="B26" s="2" t="n">
        <v>73.57299999999999</v>
      </c>
      <c r="C26" s="2" t="n">
        <v>3.0956</v>
      </c>
      <c r="D26" s="2" t="n">
        <v>1.1345</v>
      </c>
      <c r="E26" s="2" t="n">
        <v>190.362</v>
      </c>
      <c r="F26" s="2" t="n">
        <v>0.8688</v>
      </c>
      <c r="G26" s="2" t="n">
        <v>0.7993</v>
      </c>
      <c r="H26" s="2" t="n">
        <v>0.2077</v>
      </c>
      <c r="I26" s="2" t="n">
        <v>24.34</v>
      </c>
      <c r="J26" s="2" t="n">
        <v>0.926</v>
      </c>
      <c r="K26" s="2" t="n">
        <v>0.9006</v>
      </c>
      <c r="L26" s="2" t="n">
        <v>0.9208</v>
      </c>
      <c r="M26" s="2" t="n">
        <v>0.9537</v>
      </c>
      <c r="N26" s="2" t="n">
        <v>0.9226</v>
      </c>
    </row>
    <row r="27">
      <c r="A27" s="3" t="inlineStr">
        <is>
          <t>CognitiveMorph</t>
        </is>
      </c>
      <c r="B27" s="3" t="n">
        <v>80.55800000000001</v>
      </c>
      <c r="C27" s="3" t="n">
        <v>3.2329</v>
      </c>
      <c r="D27" s="3" t="n">
        <v>0.9393</v>
      </c>
      <c r="E27" s="3" t="n">
        <v>166.98</v>
      </c>
      <c r="F27" s="3" t="n">
        <v>0.7568</v>
      </c>
      <c r="G27" s="3" t="n">
        <v>0.5266</v>
      </c>
      <c r="H27" s="3" t="n">
        <v>0.8714</v>
      </c>
      <c r="I27" s="3" t="n">
        <v>24.63</v>
      </c>
      <c r="J27" s="3" t="n">
        <v>0.9243</v>
      </c>
      <c r="K27" s="3" t="n">
        <v>0.9519</v>
      </c>
      <c r="L27" s="3" t="n">
        <v>0.9167999999999999</v>
      </c>
      <c r="M27" s="3" t="n">
        <v>0.9729</v>
      </c>
      <c r="N27" s="3" t="n">
        <v>0.9502</v>
      </c>
    </row>
    <row r="28">
      <c r="A28" s="2" t="inlineStr">
        <is>
          <t>CognitiveMorph</t>
        </is>
      </c>
      <c r="B28" s="2" t="n">
        <v>62.175</v>
      </c>
      <c r="C28" s="2" t="n">
        <v>4.158</v>
      </c>
      <c r="D28" s="2" t="n">
        <v>0.2193</v>
      </c>
      <c r="E28" s="2" t="n">
        <v>204.372</v>
      </c>
      <c r="F28" s="2" t="n">
        <v>0.5272</v>
      </c>
      <c r="G28" s="2" t="n">
        <v>0.6444</v>
      </c>
      <c r="H28" s="2" t="n">
        <v>0.073</v>
      </c>
      <c r="I28" s="2" t="n">
        <v>26.04</v>
      </c>
      <c r="J28" s="2" t="n">
        <v>0.9355</v>
      </c>
      <c r="K28" s="2" t="n">
        <v>0.9058</v>
      </c>
      <c r="L28" s="2" t="n">
        <v>0.9023</v>
      </c>
      <c r="M28" s="2" t="n">
        <v>0.9282</v>
      </c>
      <c r="N28" s="2" t="n">
        <v>0.8584000000000001</v>
      </c>
    </row>
    <row r="29">
      <c r="A29" s="3" t="inlineStr">
        <is>
          <t>CognitiveMorph</t>
        </is>
      </c>
      <c r="B29" s="3" t="n">
        <v>81.90000000000001</v>
      </c>
      <c r="C29" s="3" t="n">
        <v>3.8972</v>
      </c>
      <c r="D29" s="3" t="n">
        <v>0.5315</v>
      </c>
      <c r="E29" s="3" t="n">
        <v>249.974</v>
      </c>
      <c r="F29" s="3" t="n">
        <v>0.3386</v>
      </c>
      <c r="G29" s="3" t="n">
        <v>0.5305</v>
      </c>
      <c r="H29" s="3" t="n">
        <v>0.2389</v>
      </c>
      <c r="I29" s="3" t="n">
        <v>27.7</v>
      </c>
      <c r="J29" s="3" t="n">
        <v>0.9227</v>
      </c>
      <c r="K29" s="3" t="n">
        <v>0.9756</v>
      </c>
      <c r="L29" s="3" t="n">
        <v>0.9797</v>
      </c>
      <c r="M29" s="3" t="n">
        <v>0.9822</v>
      </c>
      <c r="N29" s="3" t="n">
        <v>0.8774999999999999</v>
      </c>
    </row>
    <row r="30">
      <c r="A30" s="2" t="inlineStr">
        <is>
          <t>CognitiveMorph</t>
        </is>
      </c>
      <c r="B30" s="2" t="n">
        <v>71.301</v>
      </c>
      <c r="C30" s="2" t="n">
        <v>3.3371</v>
      </c>
      <c r="D30" s="2" t="n">
        <v>0.7798</v>
      </c>
      <c r="E30" s="2" t="n">
        <v>227.493</v>
      </c>
      <c r="F30" s="2" t="n">
        <v>0.3251</v>
      </c>
      <c r="G30" s="2" t="n">
        <v>0.9025</v>
      </c>
      <c r="H30" s="2" t="n">
        <v>0.4311</v>
      </c>
      <c r="I30" s="2" t="n">
        <v>26.92</v>
      </c>
      <c r="J30" s="2" t="n">
        <v>0.9371</v>
      </c>
      <c r="K30" s="2" t="n">
        <v>0.9102</v>
      </c>
      <c r="L30" s="2" t="n">
        <v>0.98</v>
      </c>
      <c r="M30" s="2" t="n">
        <v>0.9622000000000001</v>
      </c>
      <c r="N30" s="2" t="n">
        <v>0.9115</v>
      </c>
    </row>
    <row r="31">
      <c r="A31" s="3" t="inlineStr">
        <is>
          <t>CognitiveMorph</t>
        </is>
      </c>
      <c r="B31" s="3" t="n">
        <v>73.408</v>
      </c>
      <c r="C31" s="3" t="n">
        <v>3.8608</v>
      </c>
      <c r="D31" s="3" t="n">
        <v>0.4241</v>
      </c>
      <c r="E31" s="3" t="n">
        <v>176.399</v>
      </c>
      <c r="F31" s="3" t="n">
        <v>0.4002</v>
      </c>
      <c r="G31" s="3" t="n">
        <v>0.9073</v>
      </c>
      <c r="H31" s="3" t="n">
        <v>0.4732</v>
      </c>
      <c r="I31" s="3" t="n">
        <v>27.44</v>
      </c>
      <c r="J31" s="3" t="n">
        <v>0.8867</v>
      </c>
      <c r="K31" s="3" t="n">
        <v>0.9131</v>
      </c>
      <c r="L31" s="3" t="n">
        <v>0.98</v>
      </c>
      <c r="M31" s="3" t="n">
        <v>0.9277</v>
      </c>
      <c r="N31" s="3" t="n">
        <v>0.8666</v>
      </c>
    </row>
    <row r="32">
      <c r="A32" s="2" t="inlineStr">
        <is>
          <t>CognitiveMorph</t>
        </is>
      </c>
      <c r="B32" s="2" t="n">
        <v>69.587</v>
      </c>
      <c r="C32" s="2" t="n">
        <v>3.7104</v>
      </c>
      <c r="D32" s="2" t="n">
        <v>0.4017</v>
      </c>
      <c r="E32" s="2" t="n">
        <v>226.061</v>
      </c>
      <c r="F32" s="2" t="n">
        <v>0.6394</v>
      </c>
      <c r="G32" s="2" t="n">
        <v>0.3106</v>
      </c>
      <c r="H32" s="2" t="n">
        <v>0.6392</v>
      </c>
      <c r="I32" s="2" t="n">
        <v>30.39</v>
      </c>
      <c r="J32" s="2" t="n">
        <v>0.8922</v>
      </c>
      <c r="K32" s="2" t="n">
        <v>0.9136</v>
      </c>
      <c r="L32" s="2" t="n">
        <v>0.9093</v>
      </c>
      <c r="M32" s="2" t="n">
        <v>0.9249000000000001</v>
      </c>
      <c r="N32" s="2" t="n">
        <v>0.9062</v>
      </c>
    </row>
    <row r="33">
      <c r="A33" s="3" t="inlineStr">
        <is>
          <t>CognitiveMorph</t>
        </is>
      </c>
      <c r="B33" s="3" t="n">
        <v>98.176</v>
      </c>
      <c r="C33" s="3" t="n">
        <v>4.2482</v>
      </c>
      <c r="D33" s="3" t="n">
        <v>0.2108</v>
      </c>
      <c r="E33" s="3" t="n">
        <v>233.486</v>
      </c>
      <c r="F33" s="3" t="n">
        <v>0.7717000000000001</v>
      </c>
      <c r="G33" s="3" t="n">
        <v>0.3745</v>
      </c>
      <c r="H33" s="3" t="n">
        <v>0.4955</v>
      </c>
      <c r="I33" s="3" t="n">
        <v>29.04</v>
      </c>
      <c r="J33" s="3" t="n">
        <v>0.8853</v>
      </c>
      <c r="K33" s="3" t="n">
        <v>0.9026999999999999</v>
      </c>
      <c r="L33" s="3" t="n">
        <v>0.9144</v>
      </c>
      <c r="M33" s="3" t="n">
        <v>0.9092</v>
      </c>
      <c r="N33" s="3" t="n">
        <v>0.8495</v>
      </c>
    </row>
    <row r="34">
      <c r="A34" s="2" t="inlineStr">
        <is>
          <t>CognitiveMorph</t>
        </is>
      </c>
      <c r="B34" s="2" t="n">
        <v>75.464</v>
      </c>
      <c r="C34" s="2" t="n">
        <v>3.1569</v>
      </c>
      <c r="D34" s="2" t="n">
        <v>0.1391</v>
      </c>
      <c r="E34" s="2" t="n">
        <v>189.065</v>
      </c>
      <c r="F34" s="2" t="n">
        <v>0.7282</v>
      </c>
      <c r="G34" s="2" t="n">
        <v>0.3784</v>
      </c>
      <c r="H34" s="2" t="n">
        <v>0.6662</v>
      </c>
      <c r="I34" s="2" t="n">
        <v>32.82</v>
      </c>
      <c r="J34" s="2" t="n">
        <v>0.8893</v>
      </c>
      <c r="K34" s="2" t="n">
        <v>0.9122</v>
      </c>
      <c r="L34" s="2" t="n">
        <v>0.9198</v>
      </c>
      <c r="M34" s="2" t="n">
        <v>0.9475</v>
      </c>
      <c r="N34" s="2" t="n">
        <v>0.9286</v>
      </c>
    </row>
    <row r="35">
      <c r="A35" s="3" t="inlineStr">
        <is>
          <t>CognitiveMorph</t>
        </is>
      </c>
      <c r="B35" s="3" t="n">
        <v>66.85299999999999</v>
      </c>
      <c r="C35" s="3" t="n">
        <v>3.4542</v>
      </c>
      <c r="D35" s="3" t="n">
        <v>1.01</v>
      </c>
      <c r="E35" s="3" t="n">
        <v>225.38</v>
      </c>
      <c r="F35" s="3" t="n">
        <v>0.4239</v>
      </c>
      <c r="G35" s="3" t="n">
        <v>0.1633</v>
      </c>
      <c r="H35" s="3" t="n">
        <v>0.2426</v>
      </c>
      <c r="I35" s="3" t="n">
        <v>29.59</v>
      </c>
      <c r="J35" s="3" t="n">
        <v>0.8378</v>
      </c>
      <c r="K35" s="3" t="n">
        <v>0.9416</v>
      </c>
      <c r="L35" s="3" t="n">
        <v>0.98</v>
      </c>
      <c r="M35" s="3" t="n">
        <v>0.8951</v>
      </c>
      <c r="N35" s="3" t="n">
        <v>0.8937</v>
      </c>
    </row>
    <row r="36">
      <c r="A36" s="2" t="inlineStr">
        <is>
          <t>CognitiveMorph</t>
        </is>
      </c>
      <c r="B36" s="2" t="n">
        <v>89.473</v>
      </c>
      <c r="C36" s="2" t="n">
        <v>3.4088</v>
      </c>
      <c r="D36" s="2" t="n">
        <v>1.0227</v>
      </c>
      <c r="E36" s="2" t="n">
        <v>222.037</v>
      </c>
      <c r="F36" s="2" t="n">
        <v>0.9639</v>
      </c>
      <c r="G36" s="2" t="n">
        <v>0.8183</v>
      </c>
      <c r="H36" s="2" t="n">
        <v>0.0425</v>
      </c>
      <c r="I36" s="2" t="n">
        <v>36.06</v>
      </c>
      <c r="J36" s="2" t="n">
        <v>0.8745000000000001</v>
      </c>
      <c r="K36" s="2" t="n">
        <v>0.9191</v>
      </c>
      <c r="L36" s="2" t="n">
        <v>0.9035</v>
      </c>
      <c r="M36" s="2" t="n">
        <v>0.9461000000000001</v>
      </c>
      <c r="N36" s="2" t="n">
        <v>0.8398</v>
      </c>
    </row>
    <row r="37">
      <c r="A37" s="3" t="inlineStr">
        <is>
          <t>CognitiveMorph</t>
        </is>
      </c>
      <c r="B37" s="3" t="n">
        <v>62.605</v>
      </c>
      <c r="C37" s="3" t="n">
        <v>2.6819</v>
      </c>
      <c r="D37" s="3" t="n">
        <v>0.5011</v>
      </c>
      <c r="E37" s="3" t="n">
        <v>179.996</v>
      </c>
      <c r="F37" s="3" t="n">
        <v>0.7903</v>
      </c>
      <c r="G37" s="3" t="n">
        <v>0.7845</v>
      </c>
      <c r="H37" s="3" t="n">
        <v>0.6277</v>
      </c>
      <c r="I37" s="3" t="n">
        <v>35.95</v>
      </c>
      <c r="J37" s="3" t="n">
        <v>0.9427</v>
      </c>
      <c r="K37" s="3" t="n">
        <v>0.9097</v>
      </c>
      <c r="L37" s="3" t="n">
        <v>0.9307</v>
      </c>
      <c r="M37" s="3" t="n">
        <v>0.9077</v>
      </c>
      <c r="N37" s="3" t="n">
        <v>0.96</v>
      </c>
    </row>
    <row r="38">
      <c r="A38" s="2" t="inlineStr">
        <is>
          <t>CognitiveMorph</t>
        </is>
      </c>
      <c r="B38" s="2" t="n">
        <v>78.702</v>
      </c>
      <c r="C38" s="2" t="n">
        <v>3.8427</v>
      </c>
      <c r="D38" s="2" t="n">
        <v>0.2656</v>
      </c>
      <c r="E38" s="2" t="n">
        <v>232.523</v>
      </c>
      <c r="F38" s="2" t="n">
        <v>0.6435</v>
      </c>
      <c r="G38" s="2" t="n">
        <v>0.758</v>
      </c>
      <c r="H38" s="2" t="n">
        <v>0.3098</v>
      </c>
      <c r="I38" s="2" t="n">
        <v>36.51</v>
      </c>
      <c r="J38" s="2" t="n">
        <v>0.9137</v>
      </c>
      <c r="K38" s="2" t="n">
        <v>0.8885</v>
      </c>
      <c r="L38" s="2" t="n">
        <v>0.9542</v>
      </c>
      <c r="M38" s="2" t="n">
        <v>0.9418</v>
      </c>
      <c r="N38" s="2" t="n">
        <v>0.8442</v>
      </c>
    </row>
    <row r="39">
      <c r="A39" s="3" t="inlineStr">
        <is>
          <t>CognitiveMorph</t>
        </is>
      </c>
      <c r="B39" s="3" t="n">
        <v>52.707</v>
      </c>
      <c r="C39" s="3" t="n">
        <v>3.8359</v>
      </c>
      <c r="D39" s="3" t="n">
        <v>0.2718</v>
      </c>
      <c r="E39" s="3" t="n">
        <v>239.627</v>
      </c>
      <c r="F39" s="3" t="n">
        <v>0.6894</v>
      </c>
      <c r="G39" s="3" t="n">
        <v>0.7046</v>
      </c>
      <c r="H39" s="3" t="n">
        <v>0.193</v>
      </c>
      <c r="I39" s="3" t="n">
        <v>38.97</v>
      </c>
      <c r="J39" s="3" t="n">
        <v>0.9292</v>
      </c>
      <c r="K39" s="3" t="n">
        <v>0.9127</v>
      </c>
      <c r="L39" s="3" t="n">
        <v>0.9348</v>
      </c>
      <c r="M39" s="3" t="n">
        <v>0.8887</v>
      </c>
      <c r="N39" s="3" t="n">
        <v>0.8254</v>
      </c>
    </row>
    <row r="40">
      <c r="A40" s="2" t="inlineStr">
        <is>
          <t>CognitiveMorph</t>
        </is>
      </c>
      <c r="B40" s="2" t="n">
        <v>61.842</v>
      </c>
      <c r="C40" s="2" t="n">
        <v>3.7189</v>
      </c>
      <c r="D40" s="2" t="n">
        <v>0.6178</v>
      </c>
      <c r="E40" s="2" t="n">
        <v>257.907</v>
      </c>
      <c r="F40" s="2" t="n">
        <v>0.5357</v>
      </c>
      <c r="G40" s="2" t="n">
        <v>0.6764</v>
      </c>
      <c r="H40" s="2" t="n">
        <v>0.7098</v>
      </c>
      <c r="I40" s="2" t="n">
        <v>41.33</v>
      </c>
      <c r="J40" s="2" t="n">
        <v>0.9135</v>
      </c>
      <c r="K40" s="2" t="n">
        <v>0.9227</v>
      </c>
      <c r="L40" s="2" t="n">
        <v>0.9301</v>
      </c>
      <c r="M40" s="2" t="n">
        <v>0.9078000000000001</v>
      </c>
      <c r="N40" s="2" t="n">
        <v>0.9277</v>
      </c>
    </row>
    <row r="41">
      <c r="A41" s="3" t="inlineStr">
        <is>
          <t>CognitiveMorph</t>
        </is>
      </c>
      <c r="B41" s="3" t="n">
        <v>81.90600000000001</v>
      </c>
      <c r="C41" s="3" t="n">
        <v>3.573</v>
      </c>
      <c r="D41" s="3" t="n">
        <v>1.0096</v>
      </c>
      <c r="E41" s="3" t="n">
        <v>256.883</v>
      </c>
      <c r="F41" s="3" t="n">
        <v>0.3982</v>
      </c>
      <c r="G41" s="3" t="n">
        <v>0.9074</v>
      </c>
      <c r="H41" s="3" t="n">
        <v>0.218</v>
      </c>
      <c r="I41" s="3" t="n">
        <v>41.03</v>
      </c>
      <c r="J41" s="3" t="n">
        <v>0.9376</v>
      </c>
      <c r="K41" s="3" t="n">
        <v>0.927</v>
      </c>
      <c r="L41" s="3" t="n">
        <v>0.9723000000000001</v>
      </c>
      <c r="M41" s="3" t="n">
        <v>0.9825</v>
      </c>
      <c r="N41" s="3" t="n">
        <v>0.9032</v>
      </c>
    </row>
    <row r="42">
      <c r="A42" s="2" t="inlineStr">
        <is>
          <t>CognitiveMorph</t>
        </is>
      </c>
      <c r="B42" s="2" t="n">
        <v>88.238</v>
      </c>
      <c r="C42" s="2" t="n">
        <v>2.6943</v>
      </c>
      <c r="D42" s="2" t="n">
        <v>0.9725</v>
      </c>
      <c r="E42" s="2" t="n">
        <v>171.782</v>
      </c>
      <c r="F42" s="2" t="n">
        <v>0.4848</v>
      </c>
      <c r="G42" s="2" t="n">
        <v>0.5386</v>
      </c>
      <c r="H42" s="2" t="n">
        <v>0.2627</v>
      </c>
      <c r="I42" s="2" t="n">
        <v>36.32</v>
      </c>
      <c r="J42" s="2" t="n">
        <v>0.9318</v>
      </c>
      <c r="K42" s="2" t="n">
        <v>0.9163</v>
      </c>
      <c r="L42" s="2" t="n">
        <v>0.9752999999999999</v>
      </c>
      <c r="M42" s="2" t="n">
        <v>0.9573</v>
      </c>
      <c r="N42" s="2" t="n">
        <v>0.9268</v>
      </c>
    </row>
    <row r="43">
      <c r="A43" s="3" t="inlineStr">
        <is>
          <t>CognitiveMorph</t>
        </is>
      </c>
      <c r="B43" s="3" t="n">
        <v>80.23099999999999</v>
      </c>
      <c r="C43" s="3" t="n">
        <v>3.322</v>
      </c>
      <c r="D43" s="3" t="n">
        <v>0.7054</v>
      </c>
      <c r="E43" s="3" t="n">
        <v>187.176</v>
      </c>
      <c r="F43" s="3" t="n">
        <v>0.8063</v>
      </c>
      <c r="G43" s="3" t="n">
        <v>0.323</v>
      </c>
      <c r="H43" s="3" t="n">
        <v>0.4203</v>
      </c>
      <c r="I43" s="3" t="n">
        <v>38.44</v>
      </c>
      <c r="J43" s="3" t="n">
        <v>0.8581</v>
      </c>
      <c r="K43" s="3" t="n">
        <v>0.8731</v>
      </c>
      <c r="L43" s="3" t="n">
        <v>0.8715000000000001</v>
      </c>
      <c r="M43" s="3" t="n">
        <v>0.9332</v>
      </c>
      <c r="N43" s="3" t="n">
        <v>0.8783</v>
      </c>
    </row>
    <row r="44">
      <c r="A44" s="2" t="inlineStr">
        <is>
          <t>CognitiveMorph</t>
        </is>
      </c>
      <c r="B44" s="2" t="n">
        <v>75.911</v>
      </c>
      <c r="C44" s="2" t="n">
        <v>3.4704</v>
      </c>
      <c r="D44" s="2" t="n">
        <v>0.5109</v>
      </c>
      <c r="E44" s="2" t="n">
        <v>238.026</v>
      </c>
      <c r="F44" s="2" t="n">
        <v>0.2115</v>
      </c>
      <c r="G44" s="2" t="n">
        <v>0.7163</v>
      </c>
      <c r="H44" s="2" t="n">
        <v>0.4645</v>
      </c>
      <c r="I44" s="2" t="n">
        <v>40.75</v>
      </c>
      <c r="J44" s="2" t="n">
        <v>0.9317</v>
      </c>
      <c r="K44" s="2" t="n">
        <v>0.9702</v>
      </c>
      <c r="L44" s="2" t="n">
        <v>0.98</v>
      </c>
      <c r="M44" s="2" t="n">
        <v>0.926</v>
      </c>
      <c r="N44" s="2" t="n">
        <v>0.9288</v>
      </c>
    </row>
    <row r="45">
      <c r="A45" s="3" t="inlineStr">
        <is>
          <t>CognitiveMorph</t>
        </is>
      </c>
      <c r="B45" s="3" t="n">
        <v>71.995</v>
      </c>
      <c r="C45" s="3" t="n">
        <v>3.1946</v>
      </c>
      <c r="D45" s="3" t="n">
        <v>0.1352</v>
      </c>
      <c r="E45" s="3" t="n">
        <v>237.983</v>
      </c>
      <c r="F45" s="3" t="n">
        <v>0.2929</v>
      </c>
      <c r="G45" s="3" t="n">
        <v>0.6188</v>
      </c>
      <c r="H45" s="3" t="n">
        <v>0.3177</v>
      </c>
      <c r="I45" s="3" t="n">
        <v>43.05</v>
      </c>
      <c r="J45" s="3" t="n">
        <v>0.9039</v>
      </c>
      <c r="K45" s="3" t="n">
        <v>0.9651999999999999</v>
      </c>
      <c r="L45" s="3" t="n">
        <v>0.9445</v>
      </c>
      <c r="M45" s="3" t="n">
        <v>0.9421</v>
      </c>
      <c r="N45" s="3" t="n">
        <v>0.8806</v>
      </c>
    </row>
    <row r="46">
      <c r="A46" s="2" t="inlineStr">
        <is>
          <t>CognitiveMorph</t>
        </is>
      </c>
      <c r="B46" s="2" t="n">
        <v>58.025</v>
      </c>
      <c r="C46" s="2" t="n">
        <v>3.5793</v>
      </c>
      <c r="D46" s="2" t="n">
        <v>0.1705</v>
      </c>
      <c r="E46" s="2" t="n">
        <v>238.027</v>
      </c>
      <c r="F46" s="2" t="n">
        <v>0.2368</v>
      </c>
      <c r="G46" s="2" t="n">
        <v>0.3435</v>
      </c>
      <c r="H46" s="2" t="n">
        <v>0.6038</v>
      </c>
      <c r="I46" s="2" t="n">
        <v>45.04</v>
      </c>
      <c r="J46" s="2" t="n">
        <v>0.885</v>
      </c>
      <c r="K46" s="2" t="n">
        <v>0.9238</v>
      </c>
      <c r="L46" s="2" t="n">
        <v>0.98</v>
      </c>
      <c r="M46" s="2" t="n">
        <v>0.924</v>
      </c>
      <c r="N46" s="2" t="n">
        <v>0.9052</v>
      </c>
    </row>
    <row r="47">
      <c r="A47" s="3" t="inlineStr">
        <is>
          <t>CognitiveMorph</t>
        </is>
      </c>
      <c r="B47" s="3" t="n">
        <v>70.931</v>
      </c>
      <c r="C47" s="3" t="n">
        <v>4.1521</v>
      </c>
      <c r="D47" s="3" t="n">
        <v>1.0153</v>
      </c>
      <c r="E47" s="3" t="n">
        <v>354.846</v>
      </c>
      <c r="F47" s="3" t="n">
        <v>0.2326</v>
      </c>
      <c r="G47" s="3" t="n">
        <v>0.4569</v>
      </c>
      <c r="H47" s="3" t="n">
        <v>0.1865</v>
      </c>
      <c r="I47" s="3" t="n">
        <v>43.55</v>
      </c>
      <c r="J47" s="3" t="n">
        <v>0.898</v>
      </c>
      <c r="K47" s="3" t="n">
        <v>0.9045</v>
      </c>
      <c r="L47" s="3" t="n">
        <v>0.9193</v>
      </c>
      <c r="M47" s="3" t="n">
        <v>0.903</v>
      </c>
      <c r="N47" s="3" t="n">
        <v>0.8952</v>
      </c>
    </row>
    <row r="48">
      <c r="A48" s="2" t="inlineStr">
        <is>
          <t>CognitiveMorph</t>
        </is>
      </c>
      <c r="B48" s="2" t="n">
        <v>71.601</v>
      </c>
      <c r="C48" s="2" t="n">
        <v>4.8117</v>
      </c>
      <c r="D48" s="2" t="n">
        <v>0.473</v>
      </c>
      <c r="E48" s="2" t="n">
        <v>239.981</v>
      </c>
      <c r="F48" s="2" t="n">
        <v>0.8844</v>
      </c>
      <c r="G48" s="2" t="n">
        <v>0.7713</v>
      </c>
      <c r="H48" s="2" t="n">
        <v>0.6143</v>
      </c>
      <c r="I48" s="2" t="n">
        <v>46.37</v>
      </c>
      <c r="J48" s="2" t="n">
        <v>0.913</v>
      </c>
      <c r="K48" s="2" t="n">
        <v>0.9275</v>
      </c>
      <c r="L48" s="2" t="n">
        <v>0.8956</v>
      </c>
      <c r="M48" s="2" t="n">
        <v>0.99</v>
      </c>
      <c r="N48" s="2" t="n">
        <v>0.931</v>
      </c>
    </row>
    <row r="49">
      <c r="A49" s="3" t="inlineStr">
        <is>
          <t>CognitiveMorph</t>
        </is>
      </c>
      <c r="B49" s="3" t="n">
        <v>88.152</v>
      </c>
      <c r="C49" s="3" t="n">
        <v>3.8242</v>
      </c>
      <c r="D49" s="3" t="n">
        <v>0.1037</v>
      </c>
      <c r="E49" s="3" t="n">
        <v>259.745</v>
      </c>
      <c r="F49" s="3" t="n">
        <v>0.7629</v>
      </c>
      <c r="G49" s="3" t="n">
        <v>0.9385</v>
      </c>
      <c r="H49" s="3" t="n">
        <v>0.7354000000000001</v>
      </c>
      <c r="I49" s="3" t="n">
        <v>45.49</v>
      </c>
      <c r="J49" s="3" t="n">
        <v>0.9102</v>
      </c>
      <c r="K49" s="3" t="n">
        <v>0.9396</v>
      </c>
      <c r="L49" s="3" t="n">
        <v>0.9426</v>
      </c>
      <c r="M49" s="3" t="n">
        <v>0.9876</v>
      </c>
      <c r="N49" s="3" t="n">
        <v>0.8763</v>
      </c>
    </row>
    <row r="50">
      <c r="A50" s="2" t="inlineStr">
        <is>
          <t>CognitiveMorph</t>
        </is>
      </c>
      <c r="B50" s="2" t="n">
        <v>79.76600000000001</v>
      </c>
      <c r="C50" s="2" t="n">
        <v>3.8613</v>
      </c>
      <c r="D50" s="2" t="n">
        <v>0.1428</v>
      </c>
      <c r="E50" s="2" t="n">
        <v>253.39</v>
      </c>
      <c r="F50" s="2" t="n">
        <v>0.5793</v>
      </c>
      <c r="G50" s="2" t="n">
        <v>0.5358000000000001</v>
      </c>
      <c r="H50" s="2" t="n">
        <v>0.4426</v>
      </c>
      <c r="I50" s="2" t="n">
        <v>46.78</v>
      </c>
      <c r="J50" s="2" t="n">
        <v>0.9374</v>
      </c>
      <c r="K50" s="2" t="n">
        <v>0.9356</v>
      </c>
      <c r="L50" s="2" t="n">
        <v>0.98</v>
      </c>
      <c r="M50" s="2" t="n">
        <v>0.9320000000000001</v>
      </c>
      <c r="N50" s="2" t="n">
        <v>0.9386</v>
      </c>
    </row>
    <row r="51">
      <c r="A51" s="3" t="inlineStr">
        <is>
          <t>CognitiveMorph</t>
        </is>
      </c>
      <c r="B51" s="3" t="n">
        <v>56.254</v>
      </c>
      <c r="C51" s="3" t="n">
        <v>3.6409</v>
      </c>
      <c r="D51" s="3" t="n">
        <v>0.5357</v>
      </c>
      <c r="E51" s="3" t="n">
        <v>242.799</v>
      </c>
      <c r="F51" s="3" t="n">
        <v>0.2783</v>
      </c>
      <c r="G51" s="3" t="n">
        <v>0.47</v>
      </c>
      <c r="H51" s="3" t="n">
        <v>0.4644</v>
      </c>
      <c r="I51" s="3" t="n">
        <v>46.19</v>
      </c>
      <c r="J51" s="3" t="n">
        <v>0.8796</v>
      </c>
      <c r="K51" s="3" t="n">
        <v>0.9798</v>
      </c>
      <c r="L51" s="3" t="n">
        <v>0.959</v>
      </c>
      <c r="M51" s="3" t="n">
        <v>0.9336</v>
      </c>
      <c r="N51" s="3" t="n">
        <v>0.9378</v>
      </c>
    </row>
    <row r="52">
      <c r="A52" s="2" t="inlineStr">
        <is>
          <t>CognitiveMorph</t>
        </is>
      </c>
      <c r="B52" s="2" t="n">
        <v>79.348</v>
      </c>
      <c r="C52" s="2" t="n">
        <v>2.4667</v>
      </c>
      <c r="D52" s="2" t="n">
        <v>0.102</v>
      </c>
      <c r="E52" s="2" t="n">
        <v>208.966</v>
      </c>
      <c r="F52" s="2" t="n">
        <v>0.5933</v>
      </c>
      <c r="G52" s="2" t="n">
        <v>0.8094</v>
      </c>
      <c r="H52" s="2" t="n">
        <v>0.1858</v>
      </c>
      <c r="I52" s="2" t="n">
        <v>48.15</v>
      </c>
      <c r="J52" s="2" t="n">
        <v>0.9154</v>
      </c>
      <c r="K52" s="2" t="n">
        <v>0.8989</v>
      </c>
      <c r="L52" s="2" t="n">
        <v>0.9264</v>
      </c>
      <c r="M52" s="2" t="n">
        <v>0.9619</v>
      </c>
      <c r="N52" s="2" t="n">
        <v>0.8498</v>
      </c>
    </row>
    <row r="53">
      <c r="A53" s="3" t="inlineStr">
        <is>
          <t>CognitiveMorph</t>
        </is>
      </c>
      <c r="B53" s="3" t="n">
        <v>71.145</v>
      </c>
      <c r="C53" s="3" t="n">
        <v>3.6772</v>
      </c>
      <c r="D53" s="3" t="n">
        <v>0.1701</v>
      </c>
      <c r="E53" s="3" t="n">
        <v>246.564</v>
      </c>
      <c r="F53" s="3" t="n">
        <v>0.5788</v>
      </c>
      <c r="G53" s="3" t="n">
        <v>0.5061</v>
      </c>
      <c r="H53" s="3" t="n">
        <v>0.8827</v>
      </c>
      <c r="I53" s="3" t="n">
        <v>48.3</v>
      </c>
      <c r="J53" s="3" t="n">
        <v>0.8841</v>
      </c>
      <c r="K53" s="3" t="n">
        <v>0.9256</v>
      </c>
      <c r="L53" s="3" t="n">
        <v>0.98</v>
      </c>
      <c r="M53" s="3" t="n">
        <v>0.8844</v>
      </c>
      <c r="N53" s="3" t="n">
        <v>0.9500999999999999</v>
      </c>
    </row>
    <row r="54">
      <c r="A54" s="2" t="inlineStr">
        <is>
          <t>CognitiveMorph</t>
        </is>
      </c>
      <c r="B54" s="2" t="n">
        <v>68.759</v>
      </c>
      <c r="C54" s="2" t="n">
        <v>3.622</v>
      </c>
      <c r="D54" s="2" t="n">
        <v>0.4183</v>
      </c>
      <c r="E54" s="2" t="n">
        <v>192.951</v>
      </c>
      <c r="F54" s="2" t="n">
        <v>0.3386</v>
      </c>
      <c r="G54" s="2" t="n">
        <v>0.1865</v>
      </c>
      <c r="H54" s="2" t="n">
        <v>0.2131</v>
      </c>
      <c r="I54" s="2" t="n">
        <v>50.05</v>
      </c>
      <c r="J54" s="2" t="n">
        <v>0.9248</v>
      </c>
      <c r="K54" s="2" t="n">
        <v>0.8781</v>
      </c>
      <c r="L54" s="2" t="n">
        <v>0.9002</v>
      </c>
      <c r="M54" s="2" t="n">
        <v>0.9069</v>
      </c>
      <c r="N54" s="2" t="n">
        <v>0.8861</v>
      </c>
    </row>
    <row r="55">
      <c r="A55" s="3" t="inlineStr">
        <is>
          <t>CognitiveMorph</t>
        </is>
      </c>
      <c r="B55" s="3" t="n">
        <v>84.90900000000001</v>
      </c>
      <c r="C55" s="3" t="n">
        <v>5.1014</v>
      </c>
      <c r="D55" s="3" t="n">
        <v>0.5709</v>
      </c>
      <c r="E55" s="3" t="n">
        <v>211.711</v>
      </c>
      <c r="F55" s="3" t="n">
        <v>0.5471</v>
      </c>
      <c r="G55" s="3" t="n">
        <v>0.7483</v>
      </c>
      <c r="H55" s="3" t="n">
        <v>0.3745</v>
      </c>
      <c r="I55" s="3" t="n">
        <v>55.11</v>
      </c>
      <c r="J55" s="3" t="n">
        <v>0.9239000000000001</v>
      </c>
      <c r="K55" s="3" t="n">
        <v>0.8978</v>
      </c>
      <c r="L55" s="3" t="n">
        <v>0.8793</v>
      </c>
      <c r="M55" s="3" t="n">
        <v>0.9353</v>
      </c>
      <c r="N55" s="3" t="n">
        <v>0.8953</v>
      </c>
    </row>
    <row r="56">
      <c r="A56" s="2" t="inlineStr">
        <is>
          <t>CognitiveMorph</t>
        </is>
      </c>
      <c r="B56" s="2" t="n">
        <v>89.72199999999999</v>
      </c>
      <c r="C56" s="2" t="n">
        <v>3.4906</v>
      </c>
      <c r="D56" s="2" t="n">
        <v>0.5222</v>
      </c>
      <c r="E56" s="2" t="n">
        <v>203.012</v>
      </c>
      <c r="F56" s="2" t="n">
        <v>0.5188</v>
      </c>
      <c r="G56" s="2" t="n">
        <v>0.6652</v>
      </c>
      <c r="H56" s="2" t="n">
        <v>0.696</v>
      </c>
      <c r="I56" s="2" t="n">
        <v>52.1</v>
      </c>
      <c r="J56" s="2" t="n">
        <v>0.9434</v>
      </c>
      <c r="K56" s="2" t="n">
        <v>0.9354</v>
      </c>
      <c r="L56" s="2" t="n">
        <v>0.9579</v>
      </c>
      <c r="M56" s="2" t="n">
        <v>0.9215</v>
      </c>
      <c r="N56" s="2" t="n">
        <v>0.9031</v>
      </c>
    </row>
    <row r="57">
      <c r="A57" s="3" t="inlineStr">
        <is>
          <t>CognitiveMorph</t>
        </is>
      </c>
      <c r="B57" s="3" t="n">
        <v>87.08199999999999</v>
      </c>
      <c r="C57" s="3" t="n">
        <v>3.8267</v>
      </c>
      <c r="D57" s="3" t="n">
        <v>0.2016</v>
      </c>
      <c r="E57" s="3" t="n">
        <v>222.866</v>
      </c>
      <c r="F57" s="3" t="n">
        <v>0.6927</v>
      </c>
      <c r="G57" s="3" t="n">
        <v>0.6843</v>
      </c>
      <c r="H57" s="3" t="n">
        <v>0.2329</v>
      </c>
      <c r="I57" s="3" t="n">
        <v>60.26</v>
      </c>
      <c r="J57" s="3" t="n">
        <v>0.8625</v>
      </c>
      <c r="K57" s="3" t="n">
        <v>0.9481000000000001</v>
      </c>
      <c r="L57" s="3" t="n">
        <v>0.913</v>
      </c>
      <c r="M57" s="3" t="n">
        <v>0.9409</v>
      </c>
      <c r="N57" s="3" t="n">
        <v>0.8531</v>
      </c>
    </row>
    <row r="58">
      <c r="A58" s="2" t="inlineStr">
        <is>
          <t>CognitiveMorph</t>
        </is>
      </c>
      <c r="B58" s="2" t="n">
        <v>67.621</v>
      </c>
      <c r="C58" s="2" t="n">
        <v>3.7812</v>
      </c>
      <c r="D58" s="2" t="n">
        <v>0.5982</v>
      </c>
      <c r="E58" s="2" t="n">
        <v>301.013</v>
      </c>
      <c r="F58" s="2" t="n">
        <v>0.7081</v>
      </c>
      <c r="G58" s="2" t="n">
        <v>0.8297</v>
      </c>
      <c r="H58" s="2" t="n">
        <v>0.3957</v>
      </c>
      <c r="I58" s="2" t="n">
        <v>56.99</v>
      </c>
      <c r="J58" s="2" t="n">
        <v>0.9261</v>
      </c>
      <c r="K58" s="2" t="n">
        <v>0.8996</v>
      </c>
      <c r="L58" s="2" t="n">
        <v>0.9016999999999999</v>
      </c>
      <c r="M58" s="2" t="n">
        <v>0.99</v>
      </c>
      <c r="N58" s="2" t="n">
        <v>0.8888</v>
      </c>
    </row>
    <row r="59">
      <c r="A59" s="3" t="inlineStr">
        <is>
          <t>CognitiveMorph</t>
        </is>
      </c>
      <c r="B59" s="3" t="n">
        <v>72.227</v>
      </c>
      <c r="C59" s="3" t="n">
        <v>2.8081</v>
      </c>
      <c r="D59" s="3" t="n">
        <v>0.2083</v>
      </c>
      <c r="E59" s="3" t="n">
        <v>154.646</v>
      </c>
      <c r="F59" s="3" t="n">
        <v>0.2362</v>
      </c>
      <c r="G59" s="3" t="n">
        <v>0.6882</v>
      </c>
      <c r="H59" s="3" t="n">
        <v>0.1977</v>
      </c>
      <c r="I59" s="3" t="n">
        <v>57.37</v>
      </c>
      <c r="J59" s="3" t="n">
        <v>0.9523</v>
      </c>
      <c r="K59" s="3" t="n">
        <v>0.9204</v>
      </c>
      <c r="L59" s="3" t="n">
        <v>0.98</v>
      </c>
      <c r="M59" s="3" t="n">
        <v>0.9641999999999999</v>
      </c>
      <c r="N59" s="3" t="n">
        <v>0.905</v>
      </c>
    </row>
    <row r="60">
      <c r="A60" s="2" t="inlineStr">
        <is>
          <t>CognitiveMorph</t>
        </is>
      </c>
      <c r="B60" s="2" t="n">
        <v>80.134</v>
      </c>
      <c r="C60" s="2" t="n">
        <v>4.3737</v>
      </c>
      <c r="D60" s="2" t="n">
        <v>0.2575</v>
      </c>
      <c r="E60" s="2" t="n">
        <v>244.019</v>
      </c>
      <c r="F60" s="2" t="n">
        <v>0.4997</v>
      </c>
      <c r="G60" s="2" t="n">
        <v>0.6804</v>
      </c>
      <c r="H60" s="2" t="n">
        <v>0.5382</v>
      </c>
      <c r="I60" s="2" t="n">
        <v>56.28</v>
      </c>
      <c r="J60" s="2" t="n">
        <v>0.9169</v>
      </c>
      <c r="K60" s="2" t="n">
        <v>0.9268999999999999</v>
      </c>
      <c r="L60" s="2" t="n">
        <v>0.9546</v>
      </c>
      <c r="M60" s="2" t="n">
        <v>0.9333</v>
      </c>
      <c r="N60" s="2" t="n">
        <v>0.9201</v>
      </c>
    </row>
    <row r="61">
      <c r="A61" s="3" t="inlineStr">
        <is>
          <t>CognitiveMorph</t>
        </is>
      </c>
      <c r="B61" s="3" t="n">
        <v>89.627</v>
      </c>
      <c r="C61" s="3" t="n">
        <v>3.9783</v>
      </c>
      <c r="D61" s="3" t="n">
        <v>0.6489</v>
      </c>
      <c r="E61" s="3" t="n">
        <v>163.555</v>
      </c>
      <c r="F61" s="3" t="n">
        <v>0.7007</v>
      </c>
      <c r="G61" s="3" t="n">
        <v>0.6156</v>
      </c>
      <c r="H61" s="3" t="n">
        <v>0.6586</v>
      </c>
      <c r="I61" s="3" t="n">
        <v>60.4</v>
      </c>
      <c r="J61" s="3" t="n">
        <v>0.9332</v>
      </c>
      <c r="K61" s="3" t="n">
        <v>0.9582000000000001</v>
      </c>
      <c r="L61" s="3" t="n">
        <v>0.9076</v>
      </c>
      <c r="M61" s="3" t="n">
        <v>0.9574</v>
      </c>
      <c r="N61" s="3" t="n">
        <v>0.9046999999999999</v>
      </c>
    </row>
    <row r="62">
      <c r="A62" s="2" t="inlineStr">
        <is>
          <t>Transformer</t>
        </is>
      </c>
      <c r="B62" s="2" t="n">
        <v>87.63500000000001</v>
      </c>
      <c r="C62" s="2" t="n">
        <v>4.4208</v>
      </c>
      <c r="D62" s="2" t="n">
        <v>0.7499</v>
      </c>
      <c r="E62" s="2" t="n">
        <v>278.72</v>
      </c>
      <c r="F62" s="2" t="n">
        <v>0.5044999999999999</v>
      </c>
      <c r="G62" s="2" t="n">
        <v>0.9207</v>
      </c>
      <c r="H62" s="2" t="n">
        <v>0.2697</v>
      </c>
      <c r="I62" s="2" t="n">
        <v>3.39</v>
      </c>
      <c r="J62" s="2" t="n">
        <v>0.8289</v>
      </c>
      <c r="K62" s="2" t="n">
        <v>0.6669</v>
      </c>
      <c r="L62" s="2" t="n">
        <v>0.8638</v>
      </c>
      <c r="M62" s="2" t="n">
        <v>0.7849</v>
      </c>
      <c r="N62" s="2" t="n">
        <v>0.7302999999999999</v>
      </c>
    </row>
    <row r="63">
      <c r="A63" s="3" t="inlineStr">
        <is>
          <t>Transformer</t>
        </is>
      </c>
      <c r="B63" s="3" t="n">
        <v>42.662</v>
      </c>
      <c r="C63" s="3" t="n">
        <v>4.3135</v>
      </c>
      <c r="D63" s="3" t="n">
        <v>0.4099</v>
      </c>
      <c r="E63" s="3" t="n">
        <v>200.624</v>
      </c>
      <c r="F63" s="3" t="n">
        <v>0.9024</v>
      </c>
      <c r="G63" s="3" t="n">
        <v>0.4177</v>
      </c>
      <c r="H63" s="3" t="n">
        <v>0.7959000000000001</v>
      </c>
      <c r="I63" s="3" t="n">
        <v>0.79</v>
      </c>
      <c r="J63" s="3" t="n">
        <v>0.9340000000000001</v>
      </c>
      <c r="K63" s="3" t="n">
        <v>0.7907999999999999</v>
      </c>
      <c r="L63" s="3" t="n">
        <v>0.7795</v>
      </c>
      <c r="M63" s="3" t="n">
        <v>0.7472</v>
      </c>
      <c r="N63" s="3" t="n">
        <v>0.6681</v>
      </c>
    </row>
    <row r="64">
      <c r="A64" s="2" t="inlineStr">
        <is>
          <t>Transformer</t>
        </is>
      </c>
      <c r="B64" s="2" t="n">
        <v>89.907</v>
      </c>
      <c r="C64" s="2" t="n">
        <v>4.0631</v>
      </c>
      <c r="D64" s="2" t="n">
        <v>0.2492</v>
      </c>
      <c r="E64" s="2" t="n">
        <v>239.914</v>
      </c>
      <c r="F64" s="2" t="n">
        <v>0.8944</v>
      </c>
      <c r="G64" s="2" t="n">
        <v>0.5616</v>
      </c>
      <c r="H64" s="2" t="n">
        <v>0.5265</v>
      </c>
      <c r="I64" s="2" t="n">
        <v>1.63</v>
      </c>
      <c r="J64" s="2" t="n">
        <v>0.8080000000000001</v>
      </c>
      <c r="K64" s="2" t="n">
        <v>0.7313</v>
      </c>
      <c r="L64" s="2" t="n">
        <v>0.7665</v>
      </c>
      <c r="M64" s="2" t="n">
        <v>0.7473</v>
      </c>
      <c r="N64" s="2" t="n">
        <v>0.6649</v>
      </c>
    </row>
    <row r="65">
      <c r="A65" s="3" t="inlineStr">
        <is>
          <t>Transformer</t>
        </is>
      </c>
      <c r="B65" s="3" t="n">
        <v>56.27</v>
      </c>
      <c r="C65" s="3" t="n">
        <v>3.0682</v>
      </c>
      <c r="D65" s="3" t="n">
        <v>0.477</v>
      </c>
      <c r="E65" s="3" t="n">
        <v>276.994</v>
      </c>
      <c r="F65" s="3" t="n">
        <v>0.8447</v>
      </c>
      <c r="G65" s="3" t="n">
        <v>0.9681</v>
      </c>
      <c r="H65" s="3" t="n">
        <v>0.7422</v>
      </c>
      <c r="I65" s="3" t="n">
        <v>2.12</v>
      </c>
      <c r="J65" s="3" t="n">
        <v>0.7524999999999999</v>
      </c>
      <c r="K65" s="3" t="n">
        <v>0.7101</v>
      </c>
      <c r="L65" s="3" t="n">
        <v>0.8451</v>
      </c>
      <c r="M65" s="3" t="n">
        <v>0.7669</v>
      </c>
      <c r="N65" s="3" t="n">
        <v>0.7455000000000001</v>
      </c>
    </row>
    <row r="66">
      <c r="A66" s="2" t="inlineStr">
        <is>
          <t>Transformer</t>
        </is>
      </c>
      <c r="B66" s="2" t="n">
        <v>73.367</v>
      </c>
      <c r="C66" s="2" t="n">
        <v>4.5935</v>
      </c>
      <c r="D66" s="2" t="n">
        <v>0.6037</v>
      </c>
      <c r="E66" s="2" t="n">
        <v>206.731</v>
      </c>
      <c r="F66" s="2" t="n">
        <v>0.832</v>
      </c>
      <c r="G66" s="2" t="n">
        <v>0.4567</v>
      </c>
      <c r="H66" s="2" t="n">
        <v>0.204</v>
      </c>
      <c r="I66" s="2" t="n">
        <v>-0.42</v>
      </c>
      <c r="J66" s="2" t="n">
        <v>0.8611</v>
      </c>
      <c r="K66" s="2" t="n">
        <v>0.7752</v>
      </c>
      <c r="L66" s="2" t="n">
        <v>0.7788</v>
      </c>
      <c r="M66" s="2" t="n">
        <v>0.7713</v>
      </c>
      <c r="N66" s="2" t="n">
        <v>0.6946</v>
      </c>
    </row>
    <row r="67">
      <c r="A67" s="3" t="inlineStr">
        <is>
          <t>Transformer</t>
        </is>
      </c>
      <c r="B67" s="3" t="n">
        <v>62.587</v>
      </c>
      <c r="C67" s="3" t="n">
        <v>2.9379</v>
      </c>
      <c r="D67" s="3" t="n">
        <v>0.2273</v>
      </c>
      <c r="E67" s="3" t="n">
        <v>212.875</v>
      </c>
      <c r="F67" s="3" t="n">
        <v>0.4437</v>
      </c>
      <c r="G67" s="3" t="n">
        <v>0.5106000000000001</v>
      </c>
      <c r="H67" s="3" t="n">
        <v>0.1282</v>
      </c>
      <c r="I67" s="3" t="n">
        <v>4.56</v>
      </c>
      <c r="J67" s="3" t="n">
        <v>0.8932</v>
      </c>
      <c r="K67" s="3" t="n">
        <v>0.6721</v>
      </c>
      <c r="L67" s="3" t="n">
        <v>0.7876</v>
      </c>
      <c r="M67" s="3" t="n">
        <v>0.6746</v>
      </c>
      <c r="N67" s="3" t="n">
        <v>0.7007</v>
      </c>
    </row>
    <row r="68">
      <c r="A68" s="2" t="inlineStr">
        <is>
          <t>Transformer</t>
        </is>
      </c>
      <c r="B68" s="2" t="n">
        <v>60.874</v>
      </c>
      <c r="C68" s="2" t="n">
        <v>3.7809</v>
      </c>
      <c r="D68" s="2" t="n">
        <v>0.3135</v>
      </c>
      <c r="E68" s="2" t="n">
        <v>199.641</v>
      </c>
      <c r="F68" s="2" t="n">
        <v>0.2647</v>
      </c>
      <c r="G68" s="2" t="n">
        <v>0.7775</v>
      </c>
      <c r="H68" s="2" t="n">
        <v>0.4974</v>
      </c>
      <c r="I68" s="2" t="n">
        <v>1.86</v>
      </c>
      <c r="J68" s="2" t="n">
        <v>0.923</v>
      </c>
      <c r="K68" s="2" t="n">
        <v>0.6807</v>
      </c>
      <c r="L68" s="2" t="n">
        <v>0.8068</v>
      </c>
      <c r="M68" s="2" t="n">
        <v>0.7448</v>
      </c>
      <c r="N68" s="2" t="n">
        <v>0.6251</v>
      </c>
    </row>
    <row r="69">
      <c r="A69" s="3" t="inlineStr">
        <is>
          <t>Transformer</t>
        </is>
      </c>
      <c r="B69" s="3" t="n">
        <v>89.614</v>
      </c>
      <c r="C69" s="3" t="n">
        <v>3.1164</v>
      </c>
      <c r="D69" s="3" t="n">
        <v>0.152</v>
      </c>
      <c r="E69" s="3" t="n">
        <v>184.484</v>
      </c>
      <c r="F69" s="3" t="n">
        <v>0.5224</v>
      </c>
      <c r="G69" s="3" t="n">
        <v>0.7238</v>
      </c>
      <c r="H69" s="3" t="n">
        <v>0.383</v>
      </c>
      <c r="I69" s="3" t="n">
        <v>7.9</v>
      </c>
      <c r="J69" s="3" t="n">
        <v>0.8723</v>
      </c>
      <c r="K69" s="3" t="n">
        <v>0.6632</v>
      </c>
      <c r="L69" s="3" t="n">
        <v>0.7972</v>
      </c>
      <c r="M69" s="3" t="n">
        <v>0.7084</v>
      </c>
      <c r="N69" s="3" t="n">
        <v>0.7349</v>
      </c>
    </row>
    <row r="70">
      <c r="A70" s="2" t="inlineStr">
        <is>
          <t>Transformer</t>
        </is>
      </c>
      <c r="B70" s="2" t="n">
        <v>70.197</v>
      </c>
      <c r="C70" s="2" t="n">
        <v>3.5561</v>
      </c>
      <c r="D70" s="2" t="n">
        <v>0.1799</v>
      </c>
      <c r="E70" s="2" t="n">
        <v>197.275</v>
      </c>
      <c r="F70" s="2" t="n">
        <v>0.3388</v>
      </c>
      <c r="G70" s="2" t="n">
        <v>0.7504999999999999</v>
      </c>
      <c r="H70" s="2" t="n">
        <v>0.3708</v>
      </c>
      <c r="I70" s="2" t="n">
        <v>5.52</v>
      </c>
      <c r="J70" s="2" t="n">
        <v>0.9001</v>
      </c>
      <c r="K70" s="2" t="n">
        <v>0.6811</v>
      </c>
      <c r="L70" s="2" t="n">
        <v>0.8639</v>
      </c>
      <c r="M70" s="2" t="n">
        <v>0.7756</v>
      </c>
      <c r="N70" s="2" t="n">
        <v>0.6418</v>
      </c>
    </row>
    <row r="71">
      <c r="A71" s="3" t="inlineStr">
        <is>
          <t>Transformer</t>
        </is>
      </c>
      <c r="B71" s="3" t="n">
        <v>81.66500000000001</v>
      </c>
      <c r="C71" s="3" t="n">
        <v>3.7516</v>
      </c>
      <c r="D71" s="3" t="n">
        <v>0.5572</v>
      </c>
      <c r="E71" s="3" t="n">
        <v>177.162</v>
      </c>
      <c r="F71" s="3" t="n">
        <v>0.756</v>
      </c>
      <c r="G71" s="3" t="n">
        <v>0.3354</v>
      </c>
      <c r="H71" s="3" t="n">
        <v>0.4931</v>
      </c>
      <c r="I71" s="3" t="n">
        <v>7.21</v>
      </c>
      <c r="J71" s="3" t="n">
        <v>0.9107</v>
      </c>
      <c r="K71" s="3" t="n">
        <v>0.7228</v>
      </c>
      <c r="L71" s="3" t="n">
        <v>0.8252</v>
      </c>
      <c r="M71" s="3" t="n">
        <v>0.6335</v>
      </c>
      <c r="N71" s="3" t="n">
        <v>0.6873</v>
      </c>
    </row>
    <row r="72">
      <c r="A72" s="2" t="inlineStr">
        <is>
          <t>Transformer</t>
        </is>
      </c>
      <c r="B72" s="2" t="n">
        <v>75.247</v>
      </c>
      <c r="C72" s="2" t="n">
        <v>3.8352</v>
      </c>
      <c r="D72" s="2" t="n">
        <v>0.1801</v>
      </c>
      <c r="E72" s="2" t="n">
        <v>221.193</v>
      </c>
      <c r="F72" s="2" t="n">
        <v>0.4769</v>
      </c>
      <c r="G72" s="2" t="n">
        <v>0.7795</v>
      </c>
      <c r="H72" s="2" t="n">
        <v>0.3413</v>
      </c>
      <c r="I72" s="2" t="n">
        <v>8.66</v>
      </c>
      <c r="J72" s="2" t="n">
        <v>0.8268</v>
      </c>
      <c r="K72" s="2" t="n">
        <v>0.7422</v>
      </c>
      <c r="L72" s="2" t="n">
        <v>0.85</v>
      </c>
      <c r="M72" s="2" t="n">
        <v>0.7412</v>
      </c>
      <c r="N72" s="2" t="n">
        <v>0.6645</v>
      </c>
    </row>
    <row r="73">
      <c r="A73" s="3" t="inlineStr">
        <is>
          <t>Transformer</t>
        </is>
      </c>
      <c r="B73" s="3" t="n">
        <v>82.515</v>
      </c>
      <c r="C73" s="3" t="n">
        <v>3.8393</v>
      </c>
      <c r="D73" s="3" t="n">
        <v>0.3979</v>
      </c>
      <c r="E73" s="3" t="n">
        <v>193.051</v>
      </c>
      <c r="F73" s="3" t="n">
        <v>0.9805</v>
      </c>
      <c r="G73" s="3" t="n">
        <v>0.8884</v>
      </c>
      <c r="H73" s="3" t="n">
        <v>0.2541</v>
      </c>
      <c r="I73" s="3" t="n">
        <v>10.59</v>
      </c>
      <c r="J73" s="3" t="n">
        <v>0.7836</v>
      </c>
      <c r="K73" s="3" t="n">
        <v>0.7633</v>
      </c>
      <c r="L73" s="3" t="n">
        <v>0.8080000000000001</v>
      </c>
      <c r="M73" s="3" t="n">
        <v>0.7645</v>
      </c>
      <c r="N73" s="3" t="n">
        <v>0.6301</v>
      </c>
    </row>
    <row r="74">
      <c r="A74" s="2" t="inlineStr">
        <is>
          <t>Transformer</t>
        </is>
      </c>
      <c r="B74" s="2" t="n">
        <v>78.59399999999999</v>
      </c>
      <c r="C74" s="2" t="n">
        <v>4.6246</v>
      </c>
      <c r="D74" s="2" t="n">
        <v>0.5938</v>
      </c>
      <c r="E74" s="2" t="n">
        <v>228.183</v>
      </c>
      <c r="F74" s="2" t="n">
        <v>0.7128</v>
      </c>
      <c r="G74" s="2" t="n">
        <v>0.5401</v>
      </c>
      <c r="H74" s="2" t="n">
        <v>0.2047</v>
      </c>
      <c r="I74" s="2" t="n">
        <v>12.01</v>
      </c>
      <c r="J74" s="2" t="n">
        <v>0.7963</v>
      </c>
      <c r="K74" s="2" t="n">
        <v>0.6379</v>
      </c>
      <c r="L74" s="2" t="n">
        <v>0.7835</v>
      </c>
      <c r="M74" s="2" t="n">
        <v>0.6853</v>
      </c>
      <c r="N74" s="2" t="n">
        <v>0.6058</v>
      </c>
    </row>
    <row r="75">
      <c r="A75" s="3" t="inlineStr">
        <is>
          <t>Transformer</t>
        </is>
      </c>
      <c r="B75" s="3" t="n">
        <v>60.258</v>
      </c>
      <c r="C75" s="3" t="n">
        <v>3.8032</v>
      </c>
      <c r="D75" s="3" t="n">
        <v>0.1452</v>
      </c>
      <c r="E75" s="3" t="n">
        <v>165.544</v>
      </c>
      <c r="F75" s="3" t="n">
        <v>0.858</v>
      </c>
      <c r="G75" s="3" t="n">
        <v>0.7886</v>
      </c>
      <c r="H75" s="3" t="n">
        <v>0.3815</v>
      </c>
      <c r="I75" s="3" t="n">
        <v>15.17</v>
      </c>
      <c r="J75" s="3" t="n">
        <v>0.8193</v>
      </c>
      <c r="K75" s="3" t="n">
        <v>0.7123</v>
      </c>
      <c r="L75" s="3" t="n">
        <v>0.8264</v>
      </c>
      <c r="M75" s="3" t="n">
        <v>0.718</v>
      </c>
      <c r="N75" s="3" t="n">
        <v>0.6031</v>
      </c>
    </row>
    <row r="76">
      <c r="A76" s="2" t="inlineStr">
        <is>
          <t>Transformer</t>
        </is>
      </c>
      <c r="B76" s="2" t="n">
        <v>88.913</v>
      </c>
      <c r="C76" s="2" t="n">
        <v>3.5167</v>
      </c>
      <c r="D76" s="2" t="n">
        <v>0.4351</v>
      </c>
      <c r="E76" s="2" t="n">
        <v>231.581</v>
      </c>
      <c r="F76" s="2" t="n">
        <v>0.306</v>
      </c>
      <c r="G76" s="2" t="n">
        <v>0.5244</v>
      </c>
      <c r="H76" s="2" t="n">
        <v>0.2252</v>
      </c>
      <c r="I76" s="2" t="n">
        <v>12.84</v>
      </c>
      <c r="J76" s="2" t="n">
        <v>0.9258999999999999</v>
      </c>
      <c r="K76" s="2" t="n">
        <v>0.6701</v>
      </c>
      <c r="L76" s="2" t="n">
        <v>0.8789</v>
      </c>
      <c r="M76" s="2" t="n">
        <v>0.7226</v>
      </c>
      <c r="N76" s="2" t="n">
        <v>0.6683</v>
      </c>
    </row>
    <row r="77">
      <c r="A77" s="3" t="inlineStr">
        <is>
          <t>Transformer</t>
        </is>
      </c>
      <c r="B77" s="3" t="n">
        <v>70.059</v>
      </c>
      <c r="C77" s="3" t="n">
        <v>4.2768</v>
      </c>
      <c r="D77" s="3" t="n">
        <v>0.2186</v>
      </c>
      <c r="E77" s="3" t="n">
        <v>249.174</v>
      </c>
      <c r="F77" s="3" t="n">
        <v>0.8895999999999999</v>
      </c>
      <c r="G77" s="3" t="n">
        <v>0.5919</v>
      </c>
      <c r="H77" s="3" t="n">
        <v>0.6102</v>
      </c>
      <c r="I77" s="3" t="n">
        <v>15.96</v>
      </c>
      <c r="J77" s="3" t="n">
        <v>0.8488</v>
      </c>
      <c r="K77" s="3" t="n">
        <v>0.7108</v>
      </c>
      <c r="L77" s="3" t="n">
        <v>0.82</v>
      </c>
      <c r="M77" s="3" t="n">
        <v>0.7655999999999999</v>
      </c>
      <c r="N77" s="3" t="n">
        <v>0.6256</v>
      </c>
    </row>
    <row r="78">
      <c r="A78" s="2" t="inlineStr">
        <is>
          <t>Transformer</t>
        </is>
      </c>
      <c r="B78" s="2" t="n">
        <v>62.702</v>
      </c>
      <c r="C78" s="2" t="n">
        <v>4.2141</v>
      </c>
      <c r="D78" s="2" t="n">
        <v>1.4179</v>
      </c>
      <c r="E78" s="2" t="n">
        <v>150.219</v>
      </c>
      <c r="F78" s="2" t="n">
        <v>0.9382</v>
      </c>
      <c r="G78" s="2" t="n">
        <v>0.3451</v>
      </c>
      <c r="H78" s="2" t="n">
        <v>0.5484</v>
      </c>
      <c r="I78" s="2" t="n">
        <v>21.46</v>
      </c>
      <c r="J78" s="2" t="n">
        <v>0.8439</v>
      </c>
      <c r="K78" s="2" t="n">
        <v>0.825</v>
      </c>
      <c r="L78" s="2" t="n">
        <v>0.8117</v>
      </c>
      <c r="M78" s="2" t="n">
        <v>0.6663</v>
      </c>
      <c r="N78" s="2" t="n">
        <v>0.6375999999999999</v>
      </c>
    </row>
    <row r="79">
      <c r="A79" s="3" t="inlineStr">
        <is>
          <t>Transformer</t>
        </is>
      </c>
      <c r="B79" s="3" t="n">
        <v>71.502</v>
      </c>
      <c r="C79" s="3" t="n">
        <v>2.9296</v>
      </c>
      <c r="D79" s="3" t="n">
        <v>0.3643</v>
      </c>
      <c r="E79" s="3" t="n">
        <v>233.092</v>
      </c>
      <c r="F79" s="3" t="n">
        <v>0.5896</v>
      </c>
      <c r="G79" s="3" t="n">
        <v>0.6478</v>
      </c>
      <c r="H79" s="3" t="n">
        <v>0.5628</v>
      </c>
      <c r="I79" s="3" t="n">
        <v>17.75</v>
      </c>
      <c r="J79" s="3" t="n">
        <v>0.776</v>
      </c>
      <c r="K79" s="3" t="n">
        <v>0.7331</v>
      </c>
      <c r="L79" s="3" t="n">
        <v>0.7839</v>
      </c>
      <c r="M79" s="3" t="n">
        <v>0.6975</v>
      </c>
      <c r="N79" s="3" t="n">
        <v>0.675</v>
      </c>
    </row>
    <row r="80">
      <c r="A80" s="2" t="inlineStr">
        <is>
          <t>Transformer</t>
        </is>
      </c>
      <c r="B80" s="2" t="n">
        <v>96.411</v>
      </c>
      <c r="C80" s="2" t="n">
        <v>4.0844</v>
      </c>
      <c r="D80" s="2" t="n">
        <v>0.7559</v>
      </c>
      <c r="E80" s="2" t="n">
        <v>262.968</v>
      </c>
      <c r="F80" s="2" t="n">
        <v>0.6850000000000001</v>
      </c>
      <c r="G80" s="2" t="n">
        <v>0.8426</v>
      </c>
      <c r="H80" s="2" t="n">
        <v>0.6591</v>
      </c>
      <c r="I80" s="2" t="n">
        <v>17.64</v>
      </c>
      <c r="J80" s="2" t="n">
        <v>0.8143</v>
      </c>
      <c r="K80" s="2" t="n">
        <v>0.7605</v>
      </c>
      <c r="L80" s="2" t="n">
        <v>0.8174</v>
      </c>
      <c r="M80" s="2" t="n">
        <v>0.7924</v>
      </c>
      <c r="N80" s="2" t="n">
        <v>0.584</v>
      </c>
    </row>
    <row r="81">
      <c r="A81" s="3" t="inlineStr">
        <is>
          <t>Transformer</t>
        </is>
      </c>
      <c r="B81" s="3" t="n">
        <v>87.09099999999999</v>
      </c>
      <c r="C81" s="3" t="n">
        <v>3.976</v>
      </c>
      <c r="D81" s="3" t="n">
        <v>0.4196</v>
      </c>
      <c r="E81" s="3" t="n">
        <v>177.663</v>
      </c>
      <c r="F81" s="3" t="n">
        <v>0.8118</v>
      </c>
      <c r="G81" s="3" t="n">
        <v>0.6145</v>
      </c>
      <c r="H81" s="3" t="n">
        <v>0.5289</v>
      </c>
      <c r="I81" s="3" t="n">
        <v>17.44</v>
      </c>
      <c r="J81" s="3" t="n">
        <v>0.7597</v>
      </c>
      <c r="K81" s="3" t="n">
        <v>0.8082</v>
      </c>
      <c r="L81" s="3" t="n">
        <v>0.7685</v>
      </c>
      <c r="M81" s="3" t="n">
        <v>0.7181999999999999</v>
      </c>
      <c r="N81" s="3" t="n">
        <v>0.7129</v>
      </c>
    </row>
    <row r="82">
      <c r="A82" s="2" t="inlineStr">
        <is>
          <t>Transformer</t>
        </is>
      </c>
      <c r="B82" s="2" t="n">
        <v>71.346</v>
      </c>
      <c r="C82" s="2" t="n">
        <v>3.5785</v>
      </c>
      <c r="D82" s="2" t="n">
        <v>0.1178</v>
      </c>
      <c r="E82" s="2" t="n">
        <v>278.54</v>
      </c>
      <c r="F82" s="2" t="n">
        <v>0.3399</v>
      </c>
      <c r="G82" s="2" t="n">
        <v>0.7828000000000001</v>
      </c>
      <c r="H82" s="2" t="n">
        <v>0.2892</v>
      </c>
      <c r="I82" s="2" t="n">
        <v>19.61</v>
      </c>
      <c r="J82" s="2" t="n">
        <v>0.9131</v>
      </c>
      <c r="K82" s="2" t="n">
        <v>0.7707000000000001</v>
      </c>
      <c r="L82" s="2" t="n">
        <v>0.8286</v>
      </c>
      <c r="M82" s="2" t="n">
        <v>0.7115</v>
      </c>
      <c r="N82" s="2" t="n">
        <v>0.571</v>
      </c>
    </row>
    <row r="83">
      <c r="A83" s="3" t="inlineStr">
        <is>
          <t>Transformer</t>
        </is>
      </c>
      <c r="B83" s="3" t="n">
        <v>73.06399999999999</v>
      </c>
      <c r="C83" s="3" t="n">
        <v>4.4948</v>
      </c>
      <c r="D83" s="3" t="n">
        <v>0.5011</v>
      </c>
      <c r="E83" s="3" t="n">
        <v>234.666</v>
      </c>
      <c r="F83" s="3" t="n">
        <v>0.6021</v>
      </c>
      <c r="G83" s="3" t="n">
        <v>0.4981</v>
      </c>
      <c r="H83" s="3" t="n">
        <v>0.1697</v>
      </c>
      <c r="I83" s="3" t="n">
        <v>19.23</v>
      </c>
      <c r="J83" s="3" t="n">
        <v>0.9113</v>
      </c>
      <c r="K83" s="3" t="n">
        <v>0.6998</v>
      </c>
      <c r="L83" s="3" t="n">
        <v>0.7483</v>
      </c>
      <c r="M83" s="3" t="n">
        <v>0.749</v>
      </c>
      <c r="N83" s="3" t="n">
        <v>0.6571</v>
      </c>
    </row>
    <row r="84">
      <c r="A84" s="2" t="inlineStr">
        <is>
          <t>Transformer</t>
        </is>
      </c>
      <c r="B84" s="2" t="n">
        <v>77.03400000000001</v>
      </c>
      <c r="C84" s="2" t="n">
        <v>3.5006</v>
      </c>
      <c r="D84" s="2" t="n">
        <v>1.3097</v>
      </c>
      <c r="E84" s="2" t="n">
        <v>195.325</v>
      </c>
      <c r="F84" s="2" t="n">
        <v>0.5189</v>
      </c>
      <c r="G84" s="2" t="n">
        <v>0.7432</v>
      </c>
      <c r="H84" s="2" t="n">
        <v>0.3815</v>
      </c>
      <c r="I84" s="2" t="n">
        <v>22.54</v>
      </c>
      <c r="J84" s="2" t="n">
        <v>0.8849</v>
      </c>
      <c r="K84" s="2" t="n">
        <v>0.6626</v>
      </c>
      <c r="L84" s="2" t="n">
        <v>0.7536</v>
      </c>
      <c r="M84" s="2" t="n">
        <v>0.7199</v>
      </c>
      <c r="N84" s="2" t="n">
        <v>0.6735</v>
      </c>
    </row>
    <row r="85">
      <c r="A85" s="3" t="inlineStr">
        <is>
          <t>Transformer</t>
        </is>
      </c>
      <c r="B85" s="3" t="n">
        <v>102.028</v>
      </c>
      <c r="C85" s="3" t="n">
        <v>3.7114</v>
      </c>
      <c r="D85" s="3" t="n">
        <v>0.4681</v>
      </c>
      <c r="E85" s="3" t="n">
        <v>218.048</v>
      </c>
      <c r="F85" s="3" t="n">
        <v>0.3171</v>
      </c>
      <c r="G85" s="3" t="n">
        <v>0.7005</v>
      </c>
      <c r="H85" s="3" t="n">
        <v>0.1725</v>
      </c>
      <c r="I85" s="3" t="n">
        <v>23.21</v>
      </c>
      <c r="J85" s="3" t="n">
        <v>0.8283</v>
      </c>
      <c r="K85" s="3" t="n">
        <v>0.7186</v>
      </c>
      <c r="L85" s="3" t="n">
        <v>0.8233</v>
      </c>
      <c r="M85" s="3" t="n">
        <v>0.7771</v>
      </c>
      <c r="N85" s="3" t="n">
        <v>0.6819</v>
      </c>
    </row>
    <row r="86">
      <c r="A86" s="2" t="inlineStr">
        <is>
          <t>Transformer</t>
        </is>
      </c>
      <c r="B86" s="2" t="n">
        <v>83.11199999999999</v>
      </c>
      <c r="C86" s="2" t="n">
        <v>3.5752</v>
      </c>
      <c r="D86" s="2" t="n">
        <v>0.7841</v>
      </c>
      <c r="E86" s="2" t="n">
        <v>239.541</v>
      </c>
      <c r="F86" s="2" t="n">
        <v>0.494</v>
      </c>
      <c r="G86" s="2" t="n">
        <v>0.2905</v>
      </c>
      <c r="H86" s="2" t="n">
        <v>0.2295</v>
      </c>
      <c r="I86" s="2" t="n">
        <v>19.68</v>
      </c>
      <c r="J86" s="2" t="n">
        <v>0.9147</v>
      </c>
      <c r="K86" s="2" t="n">
        <v>0.6945</v>
      </c>
      <c r="L86" s="2" t="n">
        <v>0.7984</v>
      </c>
      <c r="M86" s="2" t="n">
        <v>0.6767</v>
      </c>
      <c r="N86" s="2" t="n">
        <v>0.6621</v>
      </c>
    </row>
    <row r="87">
      <c r="A87" s="3" t="inlineStr">
        <is>
          <t>Transformer</t>
        </is>
      </c>
      <c r="B87" s="3" t="n">
        <v>84.491</v>
      </c>
      <c r="C87" s="3" t="n">
        <v>3.6547</v>
      </c>
      <c r="D87" s="3" t="n">
        <v>0.9624</v>
      </c>
      <c r="E87" s="3" t="n">
        <v>222.66</v>
      </c>
      <c r="F87" s="3" t="n">
        <v>0.2545</v>
      </c>
      <c r="G87" s="3" t="n">
        <v>0.424</v>
      </c>
      <c r="H87" s="3" t="n">
        <v>0.1567</v>
      </c>
      <c r="I87" s="3" t="n">
        <v>24.96</v>
      </c>
      <c r="J87" s="3" t="n">
        <v>0.8621</v>
      </c>
      <c r="K87" s="3" t="n">
        <v>0.6514</v>
      </c>
      <c r="L87" s="3" t="n">
        <v>0.839</v>
      </c>
      <c r="M87" s="3" t="n">
        <v>0.7075</v>
      </c>
      <c r="N87" s="3" t="n">
        <v>0.7401</v>
      </c>
    </row>
    <row r="88">
      <c r="A88" s="2" t="inlineStr">
        <is>
          <t>Transformer</t>
        </is>
      </c>
      <c r="B88" s="2" t="n">
        <v>88.279</v>
      </c>
      <c r="C88" s="2" t="n">
        <v>3.0199</v>
      </c>
      <c r="D88" s="2" t="n">
        <v>0.2035</v>
      </c>
      <c r="E88" s="2" t="n">
        <v>238.856</v>
      </c>
      <c r="F88" s="2" t="n">
        <v>0.2206</v>
      </c>
      <c r="G88" s="2" t="n">
        <v>0.5553</v>
      </c>
      <c r="H88" s="2" t="n">
        <v>0.2807</v>
      </c>
      <c r="I88" s="2" t="n">
        <v>28.15</v>
      </c>
      <c r="J88" s="2" t="n">
        <v>0.826</v>
      </c>
      <c r="K88" s="2" t="n">
        <v>0.7308</v>
      </c>
      <c r="L88" s="2" t="n">
        <v>0.8314</v>
      </c>
      <c r="M88" s="2" t="n">
        <v>0.7622</v>
      </c>
      <c r="N88" s="2" t="n">
        <v>0.6755</v>
      </c>
    </row>
    <row r="89">
      <c r="A89" s="3" t="inlineStr">
        <is>
          <t>Transformer</t>
        </is>
      </c>
      <c r="B89" s="3" t="n">
        <v>78.744</v>
      </c>
      <c r="C89" s="3" t="n">
        <v>2.7115</v>
      </c>
      <c r="D89" s="3" t="n">
        <v>0.1953</v>
      </c>
      <c r="E89" s="3" t="n">
        <v>187.776</v>
      </c>
      <c r="F89" s="3" t="n">
        <v>0.3081</v>
      </c>
      <c r="G89" s="3" t="n">
        <v>0.5696</v>
      </c>
      <c r="H89" s="3" t="n">
        <v>0.4754</v>
      </c>
      <c r="I89" s="3" t="n">
        <v>26.2</v>
      </c>
      <c r="J89" s="3" t="n">
        <v>0.8299</v>
      </c>
      <c r="K89" s="3" t="n">
        <v>0.732</v>
      </c>
      <c r="L89" s="3" t="n">
        <v>0.8327</v>
      </c>
      <c r="M89" s="3" t="n">
        <v>0.7165</v>
      </c>
      <c r="N89" s="3" t="n">
        <v>0.7207</v>
      </c>
    </row>
    <row r="90">
      <c r="A90" s="2" t="inlineStr">
        <is>
          <t>Transformer</t>
        </is>
      </c>
      <c r="B90" s="2" t="n">
        <v>74.041</v>
      </c>
      <c r="C90" s="2" t="n">
        <v>4.6086</v>
      </c>
      <c r="D90" s="2" t="n">
        <v>0.4777</v>
      </c>
      <c r="E90" s="2" t="n">
        <v>225.928</v>
      </c>
      <c r="F90" s="2" t="n">
        <v>0.9705</v>
      </c>
      <c r="G90" s="2" t="n">
        <v>0.6797</v>
      </c>
      <c r="H90" s="2" t="n">
        <v>0.2579</v>
      </c>
      <c r="I90" s="2" t="n">
        <v>26.69</v>
      </c>
      <c r="J90" s="2" t="n">
        <v>0.8048999999999999</v>
      </c>
      <c r="K90" s="2" t="n">
        <v>0.7996</v>
      </c>
      <c r="L90" s="2" t="n">
        <v>0.8161</v>
      </c>
      <c r="M90" s="2" t="n">
        <v>0.7645999999999999</v>
      </c>
      <c r="N90" s="2" t="n">
        <v>0.6365</v>
      </c>
    </row>
    <row r="91">
      <c r="A91" s="3" t="inlineStr">
        <is>
          <t>Transformer</t>
        </is>
      </c>
      <c r="B91" s="3" t="n">
        <v>74.047</v>
      </c>
      <c r="C91" s="3" t="n">
        <v>3.0329</v>
      </c>
      <c r="D91" s="3" t="n">
        <v>0.3118</v>
      </c>
      <c r="E91" s="3" t="n">
        <v>170.52</v>
      </c>
      <c r="F91" s="3" t="n">
        <v>0.6395999999999999</v>
      </c>
      <c r="G91" s="3" t="n">
        <v>0.3214</v>
      </c>
      <c r="H91" s="3" t="n">
        <v>0.6181</v>
      </c>
      <c r="I91" s="3" t="n">
        <v>26.24</v>
      </c>
      <c r="J91" s="3" t="n">
        <v>0.8472</v>
      </c>
      <c r="K91" s="3" t="n">
        <v>0.7037</v>
      </c>
      <c r="L91" s="3" t="n">
        <v>0.7931</v>
      </c>
      <c r="M91" s="3" t="n">
        <v>0.7030999999999999</v>
      </c>
      <c r="N91" s="3" t="n">
        <v>0.6919</v>
      </c>
    </row>
    <row r="92">
      <c r="A92" s="2" t="inlineStr">
        <is>
          <t>Transformer</t>
        </is>
      </c>
      <c r="B92" s="2" t="n">
        <v>77.88800000000001</v>
      </c>
      <c r="C92" s="2" t="n">
        <v>3.0374</v>
      </c>
      <c r="D92" s="2" t="n">
        <v>0.8327</v>
      </c>
      <c r="E92" s="2" t="n">
        <v>216.107</v>
      </c>
      <c r="F92" s="2" t="n">
        <v>0.9727</v>
      </c>
      <c r="G92" s="2" t="n">
        <v>0.3121</v>
      </c>
      <c r="H92" s="2" t="n">
        <v>0.6012</v>
      </c>
      <c r="I92" s="2" t="n">
        <v>26.28</v>
      </c>
      <c r="J92" s="2" t="n">
        <v>0.8155</v>
      </c>
      <c r="K92" s="2" t="n">
        <v>0.7326</v>
      </c>
      <c r="L92" s="2" t="n">
        <v>0.7829</v>
      </c>
      <c r="M92" s="2" t="n">
        <v>0.7842</v>
      </c>
      <c r="N92" s="2" t="n">
        <v>0.748</v>
      </c>
    </row>
    <row r="93">
      <c r="A93" s="3" t="inlineStr">
        <is>
          <t>Transformer</t>
        </is>
      </c>
      <c r="B93" s="3" t="n">
        <v>79.148</v>
      </c>
      <c r="C93" s="3" t="n">
        <v>2.2847</v>
      </c>
      <c r="D93" s="3" t="n">
        <v>1.0211</v>
      </c>
      <c r="E93" s="3" t="n">
        <v>188.363</v>
      </c>
      <c r="F93" s="3" t="n">
        <v>0.546</v>
      </c>
      <c r="G93" s="3" t="n">
        <v>0.575</v>
      </c>
      <c r="H93" s="3" t="n">
        <v>0.4506</v>
      </c>
      <c r="I93" s="3" t="n">
        <v>32.66</v>
      </c>
      <c r="J93" s="3" t="n">
        <v>0.7953</v>
      </c>
      <c r="K93" s="3" t="n">
        <v>0.6901</v>
      </c>
      <c r="L93" s="3" t="n">
        <v>0.8754</v>
      </c>
      <c r="M93" s="3" t="n">
        <v>0.7887</v>
      </c>
      <c r="N93" s="3" t="n">
        <v>0.6675</v>
      </c>
    </row>
    <row r="94">
      <c r="A94" s="2" t="inlineStr">
        <is>
          <t>Transformer</t>
        </is>
      </c>
      <c r="B94" s="2" t="n">
        <v>84.96599999999999</v>
      </c>
      <c r="C94" s="2" t="n">
        <v>3.2051</v>
      </c>
      <c r="D94" s="2" t="n">
        <v>0.2744</v>
      </c>
      <c r="E94" s="2" t="n">
        <v>194.256</v>
      </c>
      <c r="F94" s="2" t="n">
        <v>0.4495</v>
      </c>
      <c r="G94" s="2" t="n">
        <v>0.7711</v>
      </c>
      <c r="H94" s="2" t="n">
        <v>0.4591</v>
      </c>
      <c r="I94" s="2" t="n">
        <v>31.64</v>
      </c>
      <c r="J94" s="2" t="n">
        <v>0.9071</v>
      </c>
      <c r="K94" s="2" t="n">
        <v>0.7593</v>
      </c>
      <c r="L94" s="2" t="n">
        <v>0.8232</v>
      </c>
      <c r="M94" s="2" t="n">
        <v>0.6886</v>
      </c>
      <c r="N94" s="2" t="n">
        <v>0.6852</v>
      </c>
    </row>
    <row r="95">
      <c r="A95" s="3" t="inlineStr">
        <is>
          <t>Transformer</t>
        </is>
      </c>
      <c r="B95" s="3" t="n">
        <v>76.56</v>
      </c>
      <c r="C95" s="3" t="n">
        <v>2.9327</v>
      </c>
      <c r="D95" s="3" t="n">
        <v>0.2081</v>
      </c>
      <c r="E95" s="3" t="n">
        <v>263.263</v>
      </c>
      <c r="F95" s="3" t="n">
        <v>0.6049</v>
      </c>
      <c r="G95" s="3" t="n">
        <v>0.6908</v>
      </c>
      <c r="H95" s="3" t="n">
        <v>0.3866</v>
      </c>
      <c r="I95" s="3" t="n">
        <v>34.54</v>
      </c>
      <c r="J95" s="3" t="n">
        <v>0.8416</v>
      </c>
      <c r="K95" s="3" t="n">
        <v>0.7144</v>
      </c>
      <c r="L95" s="3" t="n">
        <v>0.8065</v>
      </c>
      <c r="M95" s="3" t="n">
        <v>0.7562</v>
      </c>
      <c r="N95" s="3" t="n">
        <v>0.7124</v>
      </c>
    </row>
    <row r="96">
      <c r="A96" s="2" t="inlineStr">
        <is>
          <t>Transformer</t>
        </is>
      </c>
      <c r="B96" s="2" t="n">
        <v>86.971</v>
      </c>
      <c r="C96" s="2" t="n">
        <v>4.7016</v>
      </c>
      <c r="D96" s="2" t="n">
        <v>0.7066</v>
      </c>
      <c r="E96" s="2" t="n">
        <v>258.196</v>
      </c>
      <c r="F96" s="2" t="n">
        <v>0.5516</v>
      </c>
      <c r="G96" s="2" t="n">
        <v>0.4437</v>
      </c>
      <c r="H96" s="2" t="n">
        <v>0.4607</v>
      </c>
      <c r="I96" s="2" t="n">
        <v>37.06</v>
      </c>
      <c r="J96" s="2" t="n">
        <v>0.8228</v>
      </c>
      <c r="K96" s="2" t="n">
        <v>0.6672</v>
      </c>
      <c r="L96" s="2" t="n">
        <v>0.8202</v>
      </c>
      <c r="M96" s="2" t="n">
        <v>0.6828</v>
      </c>
      <c r="N96" s="2" t="n">
        <v>0.648</v>
      </c>
    </row>
    <row r="97">
      <c r="A97" s="3" t="inlineStr">
        <is>
          <t>Transformer</t>
        </is>
      </c>
      <c r="B97" s="3" t="n">
        <v>75.06</v>
      </c>
      <c r="C97" s="3" t="n">
        <v>4.2885</v>
      </c>
      <c r="D97" s="3" t="n">
        <v>0.2285</v>
      </c>
      <c r="E97" s="3" t="n">
        <v>241.32</v>
      </c>
      <c r="F97" s="3" t="n">
        <v>0.2845</v>
      </c>
      <c r="G97" s="3" t="n">
        <v>0.2355</v>
      </c>
      <c r="H97" s="3" t="n">
        <v>0.0988</v>
      </c>
      <c r="I97" s="3" t="n">
        <v>36.84</v>
      </c>
      <c r="J97" s="3" t="n">
        <v>0.9145</v>
      </c>
      <c r="K97" s="3" t="n">
        <v>0.7194</v>
      </c>
      <c r="L97" s="3" t="n">
        <v>0.8265</v>
      </c>
      <c r="M97" s="3" t="n">
        <v>0.7065</v>
      </c>
      <c r="N97" s="3" t="n">
        <v>0.5695</v>
      </c>
    </row>
    <row r="98">
      <c r="A98" s="2" t="inlineStr">
        <is>
          <t>Transformer</t>
        </is>
      </c>
      <c r="B98" s="2" t="n">
        <v>79.50700000000001</v>
      </c>
      <c r="C98" s="2" t="n">
        <v>3.1506</v>
      </c>
      <c r="D98" s="2" t="n">
        <v>0.7917999999999999</v>
      </c>
      <c r="E98" s="2" t="n">
        <v>181.769</v>
      </c>
      <c r="F98" s="2" t="n">
        <v>0.7127</v>
      </c>
      <c r="G98" s="2" t="n">
        <v>0.4737</v>
      </c>
      <c r="H98" s="2" t="n">
        <v>0.4762</v>
      </c>
      <c r="I98" s="2" t="n">
        <v>34.92</v>
      </c>
      <c r="J98" s="2" t="n">
        <v>0.7927999999999999</v>
      </c>
      <c r="K98" s="2" t="n">
        <v>0.7376</v>
      </c>
      <c r="L98" s="2" t="n">
        <v>0.7789</v>
      </c>
      <c r="M98" s="2" t="n">
        <v>0.7206</v>
      </c>
      <c r="N98" s="2" t="n">
        <v>0.6888</v>
      </c>
    </row>
    <row r="99">
      <c r="A99" s="3" t="inlineStr">
        <is>
          <t>Transformer</t>
        </is>
      </c>
      <c r="B99" s="3" t="n">
        <v>52.464</v>
      </c>
      <c r="C99" s="3" t="n">
        <v>4.9693</v>
      </c>
      <c r="D99" s="3" t="n">
        <v>0.3205</v>
      </c>
      <c r="E99" s="3" t="n">
        <v>208.926</v>
      </c>
      <c r="F99" s="3" t="n">
        <v>0.3728</v>
      </c>
      <c r="G99" s="3" t="n">
        <v>0.6793</v>
      </c>
      <c r="H99" s="3" t="n">
        <v>0.7507</v>
      </c>
      <c r="I99" s="3" t="n">
        <v>37.29</v>
      </c>
      <c r="J99" s="3" t="n">
        <v>0.7987</v>
      </c>
      <c r="K99" s="3" t="n">
        <v>0.7315</v>
      </c>
      <c r="L99" s="3" t="n">
        <v>0.7877</v>
      </c>
      <c r="M99" s="3" t="n">
        <v>0.6921</v>
      </c>
      <c r="N99" s="3" t="n">
        <v>0.7346</v>
      </c>
    </row>
    <row r="100">
      <c r="A100" s="2" t="inlineStr">
        <is>
          <t>Transformer</t>
        </is>
      </c>
      <c r="B100" s="2" t="n">
        <v>88.428</v>
      </c>
      <c r="C100" s="2" t="n">
        <v>4.314</v>
      </c>
      <c r="D100" s="2" t="n">
        <v>0.5405</v>
      </c>
      <c r="E100" s="2" t="n">
        <v>262.458</v>
      </c>
      <c r="F100" s="2" t="n">
        <v>0.6957</v>
      </c>
      <c r="G100" s="2" t="n">
        <v>0.8353</v>
      </c>
      <c r="H100" s="2" t="n">
        <v>0.285</v>
      </c>
      <c r="I100" s="2" t="n">
        <v>36.77</v>
      </c>
      <c r="J100" s="2" t="n">
        <v>0.8922</v>
      </c>
      <c r="K100" s="2" t="n">
        <v>0.7671</v>
      </c>
      <c r="L100" s="2" t="n">
        <v>0.7776999999999999</v>
      </c>
      <c r="M100" s="2" t="n">
        <v>0.7892</v>
      </c>
      <c r="N100" s="2" t="n">
        <v>0.613</v>
      </c>
    </row>
    <row r="101">
      <c r="A101" s="3" t="inlineStr">
        <is>
          <t>Transformer</t>
        </is>
      </c>
      <c r="B101" s="3" t="n">
        <v>79.789</v>
      </c>
      <c r="C101" s="3" t="n">
        <v>3.455</v>
      </c>
      <c r="D101" s="3" t="n">
        <v>0.1402</v>
      </c>
      <c r="E101" s="3" t="n">
        <v>224.96</v>
      </c>
      <c r="F101" s="3" t="n">
        <v>0.7202</v>
      </c>
      <c r="G101" s="3" t="n">
        <v>0.2856</v>
      </c>
      <c r="H101" s="3" t="n">
        <v>0.4491</v>
      </c>
      <c r="I101" s="3" t="n">
        <v>37.58</v>
      </c>
      <c r="J101" s="3" t="n">
        <v>0.9152</v>
      </c>
      <c r="K101" s="3" t="n">
        <v>0.6548</v>
      </c>
      <c r="L101" s="3" t="n">
        <v>0.8417</v>
      </c>
      <c r="M101" s="3" t="n">
        <v>0.711</v>
      </c>
      <c r="N101" s="3" t="n">
        <v>0.7038</v>
      </c>
    </row>
    <row r="102">
      <c r="A102" s="2" t="inlineStr">
        <is>
          <t>Transformer</t>
        </is>
      </c>
      <c r="B102" s="2" t="n">
        <v>89.18600000000001</v>
      </c>
      <c r="C102" s="2" t="n">
        <v>2.3027</v>
      </c>
      <c r="D102" s="2" t="n">
        <v>0.4911</v>
      </c>
      <c r="E102" s="2" t="n">
        <v>301.177</v>
      </c>
      <c r="F102" s="2" t="n">
        <v>0.3216</v>
      </c>
      <c r="G102" s="2" t="n">
        <v>0.8296</v>
      </c>
      <c r="H102" s="2" t="n">
        <v>0.3481</v>
      </c>
      <c r="I102" s="2" t="n">
        <v>40.69</v>
      </c>
      <c r="J102" s="2" t="n">
        <v>0.849</v>
      </c>
      <c r="K102" s="2" t="n">
        <v>0.6821</v>
      </c>
      <c r="L102" s="2" t="n">
        <v>0.8055</v>
      </c>
      <c r="M102" s="2" t="n">
        <v>0.735</v>
      </c>
      <c r="N102" s="2" t="n">
        <v>0.698</v>
      </c>
    </row>
    <row r="103">
      <c r="A103" s="3" t="inlineStr">
        <is>
          <t>Transformer</t>
        </is>
      </c>
      <c r="B103" s="3" t="n">
        <v>41.777</v>
      </c>
      <c r="C103" s="3" t="n">
        <v>5.0421</v>
      </c>
      <c r="D103" s="3" t="n">
        <v>0.3404</v>
      </c>
      <c r="E103" s="3" t="n">
        <v>233.766</v>
      </c>
      <c r="F103" s="3" t="n">
        <v>0.2491</v>
      </c>
      <c r="G103" s="3" t="n">
        <v>0.6539</v>
      </c>
      <c r="H103" s="3" t="n">
        <v>0.2743</v>
      </c>
      <c r="I103" s="3" t="n">
        <v>39.34</v>
      </c>
      <c r="J103" s="3" t="n">
        <v>0.8707</v>
      </c>
      <c r="K103" s="3" t="n">
        <v>0.7488</v>
      </c>
      <c r="L103" s="3" t="n">
        <v>0.8289</v>
      </c>
      <c r="M103" s="3" t="n">
        <v>0.7148</v>
      </c>
      <c r="N103" s="3" t="n">
        <v>0.5755</v>
      </c>
    </row>
    <row r="104">
      <c r="A104" s="2" t="inlineStr">
        <is>
          <t>Transformer</t>
        </is>
      </c>
      <c r="B104" s="2" t="n">
        <v>102.101</v>
      </c>
      <c r="C104" s="2" t="n">
        <v>2.8197</v>
      </c>
      <c r="D104" s="2" t="n">
        <v>0.4533</v>
      </c>
      <c r="E104" s="2" t="n">
        <v>226.722</v>
      </c>
      <c r="F104" s="2" t="n">
        <v>0.8246</v>
      </c>
      <c r="G104" s="2" t="n">
        <v>0.8347</v>
      </c>
      <c r="H104" s="2" t="n">
        <v>0.5888</v>
      </c>
      <c r="I104" s="2" t="n">
        <v>37.58</v>
      </c>
      <c r="J104" s="2" t="n">
        <v>0.7864</v>
      </c>
      <c r="K104" s="2" t="n">
        <v>0.6874</v>
      </c>
      <c r="L104" s="2" t="n">
        <v>0.8286</v>
      </c>
      <c r="M104" s="2" t="n">
        <v>0.7524</v>
      </c>
      <c r="N104" s="2" t="n">
        <v>0.6479</v>
      </c>
    </row>
    <row r="105">
      <c r="A105" s="3" t="inlineStr">
        <is>
          <t>Transformer</t>
        </is>
      </c>
      <c r="B105" s="3" t="n">
        <v>74.10599999999999</v>
      </c>
      <c r="C105" s="3" t="n">
        <v>2.6311</v>
      </c>
      <c r="D105" s="3" t="n">
        <v>0.1736</v>
      </c>
      <c r="E105" s="3" t="n">
        <v>209.181</v>
      </c>
      <c r="F105" s="3" t="n">
        <v>0.5678</v>
      </c>
      <c r="G105" s="3" t="n">
        <v>0.6737</v>
      </c>
      <c r="H105" s="3" t="n">
        <v>0.2973</v>
      </c>
      <c r="I105" s="3" t="n">
        <v>41.22</v>
      </c>
      <c r="J105" s="3" t="n">
        <v>0.8505</v>
      </c>
      <c r="K105" s="3" t="n">
        <v>0.7308</v>
      </c>
      <c r="L105" s="3" t="n">
        <v>0.8048</v>
      </c>
      <c r="M105" s="3" t="n">
        <v>0.7502</v>
      </c>
      <c r="N105" s="3" t="n">
        <v>0.652</v>
      </c>
    </row>
    <row r="106">
      <c r="A106" s="2" t="inlineStr">
        <is>
          <t>Transformer</t>
        </is>
      </c>
      <c r="B106" s="2" t="n">
        <v>91.151</v>
      </c>
      <c r="C106" s="2" t="n">
        <v>4.2629</v>
      </c>
      <c r="D106" s="2" t="n">
        <v>0.634</v>
      </c>
      <c r="E106" s="2" t="n">
        <v>224.674</v>
      </c>
      <c r="F106" s="2" t="n">
        <v>0.2465</v>
      </c>
      <c r="G106" s="2" t="n">
        <v>0.6891</v>
      </c>
      <c r="H106" s="2" t="n">
        <v>0.5778</v>
      </c>
      <c r="I106" s="2" t="n">
        <v>43.39</v>
      </c>
      <c r="J106" s="2" t="n">
        <v>0.8537</v>
      </c>
      <c r="K106" s="2" t="n">
        <v>0.6111</v>
      </c>
      <c r="L106" s="2" t="n">
        <v>0.8605</v>
      </c>
      <c r="M106" s="2" t="n">
        <v>0.7301</v>
      </c>
      <c r="N106" s="2" t="n">
        <v>0.6775</v>
      </c>
    </row>
    <row r="107">
      <c r="A107" s="3" t="inlineStr">
        <is>
          <t>Transformer</t>
        </is>
      </c>
      <c r="B107" s="3" t="n">
        <v>66.54600000000001</v>
      </c>
      <c r="C107" s="3" t="n">
        <v>5.0932</v>
      </c>
      <c r="D107" s="3" t="n">
        <v>0.8945</v>
      </c>
      <c r="E107" s="3" t="n">
        <v>214.664</v>
      </c>
      <c r="F107" s="3" t="n">
        <v>0.9959</v>
      </c>
      <c r="G107" s="3" t="n">
        <v>0.8212</v>
      </c>
      <c r="H107" s="3" t="n">
        <v>0.4253</v>
      </c>
      <c r="I107" s="3" t="n">
        <v>48.04</v>
      </c>
      <c r="J107" s="3" t="n">
        <v>0.8162</v>
      </c>
      <c r="K107" s="3" t="n">
        <v>0.8421999999999999</v>
      </c>
      <c r="L107" s="3" t="n">
        <v>0.7286</v>
      </c>
      <c r="M107" s="3" t="n">
        <v>0.6324</v>
      </c>
      <c r="N107" s="3" t="n">
        <v>0.6458</v>
      </c>
    </row>
    <row r="108">
      <c r="A108" s="2" t="inlineStr">
        <is>
          <t>Transformer</t>
        </is>
      </c>
      <c r="B108" s="2" t="n">
        <v>83.24299999999999</v>
      </c>
      <c r="C108" s="2" t="n">
        <v>4.5201</v>
      </c>
      <c r="D108" s="2" t="n">
        <v>0.1977</v>
      </c>
      <c r="E108" s="2" t="n">
        <v>244.784</v>
      </c>
      <c r="F108" s="2" t="n">
        <v>0.2462</v>
      </c>
      <c r="G108" s="2" t="n">
        <v>0.493</v>
      </c>
      <c r="H108" s="2" t="n">
        <v>0.1301</v>
      </c>
      <c r="I108" s="2" t="n">
        <v>45.02</v>
      </c>
      <c r="J108" s="2" t="n">
        <v>0.8891</v>
      </c>
      <c r="K108" s="2" t="n">
        <v>0.7079</v>
      </c>
      <c r="L108" s="2" t="n">
        <v>0.8299</v>
      </c>
      <c r="M108" s="2" t="n">
        <v>0.7201</v>
      </c>
      <c r="N108" s="2" t="n">
        <v>0.6259</v>
      </c>
    </row>
    <row r="109">
      <c r="A109" s="3" t="inlineStr">
        <is>
          <t>Transformer</t>
        </is>
      </c>
      <c r="B109" s="3" t="n">
        <v>62.99</v>
      </c>
      <c r="C109" s="3" t="n">
        <v>4.0453</v>
      </c>
      <c r="D109" s="3" t="n">
        <v>0.1402</v>
      </c>
      <c r="E109" s="3" t="n">
        <v>253.485</v>
      </c>
      <c r="F109" s="3" t="n">
        <v>0.756</v>
      </c>
      <c r="G109" s="3" t="n">
        <v>0.8862</v>
      </c>
      <c r="H109" s="3" t="n">
        <v>0.2398</v>
      </c>
      <c r="I109" s="3" t="n">
        <v>48.02</v>
      </c>
      <c r="J109" s="3" t="n">
        <v>0.7932</v>
      </c>
      <c r="K109" s="3" t="n">
        <v>0.7737000000000001</v>
      </c>
      <c r="L109" s="3" t="n">
        <v>0.8078</v>
      </c>
      <c r="M109" s="3" t="n">
        <v>0.6932</v>
      </c>
      <c r="N109" s="3" t="n">
        <v>0.7312</v>
      </c>
    </row>
    <row r="110">
      <c r="A110" s="2" t="inlineStr">
        <is>
          <t>Transformer</t>
        </is>
      </c>
      <c r="B110" s="2" t="n">
        <v>68.008</v>
      </c>
      <c r="C110" s="2" t="n">
        <v>3.9418</v>
      </c>
      <c r="D110" s="2" t="n">
        <v>0.1096</v>
      </c>
      <c r="E110" s="2" t="n">
        <v>192.49</v>
      </c>
      <c r="F110" s="2" t="n">
        <v>0.9869</v>
      </c>
      <c r="G110" s="2" t="n">
        <v>0.602</v>
      </c>
      <c r="H110" s="2" t="n">
        <v>0.4272</v>
      </c>
      <c r="I110" s="2" t="n">
        <v>47.66</v>
      </c>
      <c r="J110" s="2" t="n">
        <v>0.8064</v>
      </c>
      <c r="K110" s="2" t="n">
        <v>0.7048</v>
      </c>
      <c r="L110" s="2" t="n">
        <v>0.7917</v>
      </c>
      <c r="M110" s="2" t="n">
        <v>0.7198</v>
      </c>
      <c r="N110" s="2" t="n">
        <v>0.6713</v>
      </c>
    </row>
    <row r="111">
      <c r="A111" s="3" t="inlineStr">
        <is>
          <t>Transformer</t>
        </is>
      </c>
      <c r="B111" s="3" t="n">
        <v>100.267</v>
      </c>
      <c r="C111" s="3" t="n">
        <v>4.0589</v>
      </c>
      <c r="D111" s="3" t="n">
        <v>0.5109</v>
      </c>
      <c r="E111" s="3" t="n">
        <v>173.407</v>
      </c>
      <c r="F111" s="3" t="n">
        <v>0.3913</v>
      </c>
      <c r="G111" s="3" t="n">
        <v>0.7885</v>
      </c>
      <c r="H111" s="3" t="n">
        <v>0.3351</v>
      </c>
      <c r="I111" s="3" t="n">
        <v>51.45</v>
      </c>
      <c r="J111" s="3" t="n">
        <v>0.7905</v>
      </c>
      <c r="K111" s="3" t="n">
        <v>0.7387</v>
      </c>
      <c r="L111" s="3" t="n">
        <v>0.7604</v>
      </c>
      <c r="M111" s="3" t="n">
        <v>0.6869</v>
      </c>
      <c r="N111" s="3" t="n">
        <v>0.6423</v>
      </c>
    </row>
    <row r="112">
      <c r="A112" s="2" t="inlineStr">
        <is>
          <t>Transformer</t>
        </is>
      </c>
      <c r="B112" s="2" t="n">
        <v>74.843</v>
      </c>
      <c r="C112" s="2" t="n">
        <v>3.9668</v>
      </c>
      <c r="D112" s="2" t="n">
        <v>0.4737</v>
      </c>
      <c r="E112" s="2" t="n">
        <v>155.733</v>
      </c>
      <c r="F112" s="2" t="n">
        <v>0.3138</v>
      </c>
      <c r="G112" s="2" t="n">
        <v>0.8339</v>
      </c>
      <c r="H112" s="2" t="n">
        <v>0.3296</v>
      </c>
      <c r="I112" s="2" t="n">
        <v>52.31</v>
      </c>
      <c r="J112" s="2" t="n">
        <v>0.8538</v>
      </c>
      <c r="K112" s="2" t="n">
        <v>0.7871</v>
      </c>
      <c r="L112" s="2" t="n">
        <v>0.8793</v>
      </c>
      <c r="M112" s="2" t="n">
        <v>0.6901</v>
      </c>
      <c r="N112" s="2" t="n">
        <v>0.6681</v>
      </c>
    </row>
    <row r="113">
      <c r="A113" s="3" t="inlineStr">
        <is>
          <t>Transformer</t>
        </is>
      </c>
      <c r="B113" s="3" t="n">
        <v>79.483</v>
      </c>
      <c r="C113" s="3" t="n">
        <v>3.8443</v>
      </c>
      <c r="D113" s="3" t="n">
        <v>0.4165</v>
      </c>
      <c r="E113" s="3" t="n">
        <v>237.78</v>
      </c>
      <c r="F113" s="3" t="n">
        <v>0.2971</v>
      </c>
      <c r="G113" s="3" t="n">
        <v>0.2021</v>
      </c>
      <c r="H113" s="3" t="n">
        <v>0.3901</v>
      </c>
      <c r="I113" s="3" t="n">
        <v>53.35</v>
      </c>
      <c r="J113" s="3" t="n">
        <v>0.8655</v>
      </c>
      <c r="K113" s="3" t="n">
        <v>0.7725</v>
      </c>
      <c r="L113" s="3" t="n">
        <v>0.798</v>
      </c>
      <c r="M113" s="3" t="n">
        <v>0.7456</v>
      </c>
      <c r="N113" s="3" t="n">
        <v>0.6949</v>
      </c>
    </row>
    <row r="114">
      <c r="A114" s="2" t="inlineStr">
        <is>
          <t>Transformer</t>
        </is>
      </c>
      <c r="B114" s="2" t="n">
        <v>86.366</v>
      </c>
      <c r="C114" s="2" t="n">
        <v>3.6253</v>
      </c>
      <c r="D114" s="2" t="n">
        <v>0.2056</v>
      </c>
      <c r="E114" s="2" t="n">
        <v>181.382</v>
      </c>
      <c r="F114" s="2" t="n">
        <v>0.4426</v>
      </c>
      <c r="G114" s="2" t="n">
        <v>0.7657</v>
      </c>
      <c r="H114" s="2" t="n">
        <v>0.2583</v>
      </c>
      <c r="I114" s="2" t="n">
        <v>48.53</v>
      </c>
      <c r="J114" s="2" t="n">
        <v>0.8682</v>
      </c>
      <c r="K114" s="2" t="n">
        <v>0.7108</v>
      </c>
      <c r="L114" s="2" t="n">
        <v>0.8368</v>
      </c>
      <c r="M114" s="2" t="n">
        <v>0.7285</v>
      </c>
      <c r="N114" s="2" t="n">
        <v>0.6676</v>
      </c>
    </row>
    <row r="115">
      <c r="A115" s="3" t="inlineStr">
        <is>
          <t>Transformer</t>
        </is>
      </c>
      <c r="B115" s="3" t="n">
        <v>82.291</v>
      </c>
      <c r="C115" s="3" t="n">
        <v>3.4517</v>
      </c>
      <c r="D115" s="3" t="n">
        <v>0.2983</v>
      </c>
      <c r="E115" s="3" t="n">
        <v>144.649</v>
      </c>
      <c r="F115" s="3" t="n">
        <v>0.2808</v>
      </c>
      <c r="G115" s="3" t="n">
        <v>0.3802</v>
      </c>
      <c r="H115" s="3" t="n">
        <v>0.1925</v>
      </c>
      <c r="I115" s="3" t="n">
        <v>53.41</v>
      </c>
      <c r="J115" s="3" t="n">
        <v>0.8799</v>
      </c>
      <c r="K115" s="3" t="n">
        <v>0.7139</v>
      </c>
      <c r="L115" s="3" t="n">
        <v>0.8335</v>
      </c>
      <c r="M115" s="3" t="n">
        <v>0.6945</v>
      </c>
      <c r="N115" s="3" t="n">
        <v>0.6533</v>
      </c>
    </row>
    <row r="116">
      <c r="A116" s="2" t="inlineStr">
        <is>
          <t>Transformer</t>
        </is>
      </c>
      <c r="B116" s="2" t="n">
        <v>78.88</v>
      </c>
      <c r="C116" s="2" t="n">
        <v>3.2148</v>
      </c>
      <c r="D116" s="2" t="n">
        <v>0.461</v>
      </c>
      <c r="E116" s="2" t="n">
        <v>233.6</v>
      </c>
      <c r="F116" s="2" t="n">
        <v>0.7537</v>
      </c>
      <c r="G116" s="2" t="n">
        <v>0.2526</v>
      </c>
      <c r="H116" s="2" t="n">
        <v>0.4779</v>
      </c>
      <c r="I116" s="2" t="n">
        <v>55.52</v>
      </c>
      <c r="J116" s="2" t="n">
        <v>0.8734</v>
      </c>
      <c r="K116" s="2" t="n">
        <v>0.7652</v>
      </c>
      <c r="L116" s="2" t="n">
        <v>0.8449</v>
      </c>
      <c r="M116" s="2" t="n">
        <v>0.7195</v>
      </c>
      <c r="N116" s="2" t="n">
        <v>0.6526999999999999</v>
      </c>
    </row>
    <row r="117">
      <c r="A117" s="3" t="inlineStr">
        <is>
          <t>Transformer</t>
        </is>
      </c>
      <c r="B117" s="3" t="n">
        <v>81.066</v>
      </c>
      <c r="C117" s="3" t="n">
        <v>3.6461</v>
      </c>
      <c r="D117" s="3" t="n">
        <v>0.3747</v>
      </c>
      <c r="E117" s="3" t="n">
        <v>307.255</v>
      </c>
      <c r="F117" s="3" t="n">
        <v>0.2498</v>
      </c>
      <c r="G117" s="3" t="n">
        <v>0.5364</v>
      </c>
      <c r="H117" s="3" t="n">
        <v>0.0115</v>
      </c>
      <c r="I117" s="3" t="n">
        <v>55.76</v>
      </c>
      <c r="J117" s="3" t="n">
        <v>0.8109</v>
      </c>
      <c r="K117" s="3" t="n">
        <v>0.825</v>
      </c>
      <c r="L117" s="3" t="n">
        <v>0.9225</v>
      </c>
      <c r="M117" s="3" t="n">
        <v>0.7081</v>
      </c>
      <c r="N117" s="3" t="n">
        <v>0.6242</v>
      </c>
    </row>
    <row r="118">
      <c r="A118" s="2" t="inlineStr">
        <is>
          <t>Transformer</t>
        </is>
      </c>
      <c r="B118" s="2" t="n">
        <v>112.22</v>
      </c>
      <c r="C118" s="2" t="n">
        <v>2.6238</v>
      </c>
      <c r="D118" s="2" t="n">
        <v>1.8621</v>
      </c>
      <c r="E118" s="2" t="n">
        <v>219.788</v>
      </c>
      <c r="F118" s="2" t="n">
        <v>0.6075</v>
      </c>
      <c r="G118" s="2" t="n">
        <v>0.8703</v>
      </c>
      <c r="H118" s="2" t="n">
        <v>0.3016</v>
      </c>
      <c r="I118" s="2" t="n">
        <v>57.27</v>
      </c>
      <c r="J118" s="2" t="n">
        <v>0.788</v>
      </c>
      <c r="K118" s="2" t="n">
        <v>0.7287</v>
      </c>
      <c r="L118" s="2" t="n">
        <v>0.7619</v>
      </c>
      <c r="M118" s="2" t="n">
        <v>0.8338</v>
      </c>
      <c r="N118" s="2" t="n">
        <v>0.6442</v>
      </c>
    </row>
    <row r="119">
      <c r="A119" s="3" t="inlineStr">
        <is>
          <t>Transformer</t>
        </is>
      </c>
      <c r="B119" s="3" t="n">
        <v>75.023</v>
      </c>
      <c r="C119" s="3" t="n">
        <v>3.6397</v>
      </c>
      <c r="D119" s="3" t="n">
        <v>0.1587</v>
      </c>
      <c r="E119" s="3" t="n">
        <v>249.347</v>
      </c>
      <c r="F119" s="3" t="n">
        <v>0.9974</v>
      </c>
      <c r="G119" s="3" t="n">
        <v>0.5505</v>
      </c>
      <c r="H119" s="3" t="n">
        <v>0.4653</v>
      </c>
      <c r="I119" s="3" t="n">
        <v>57.12</v>
      </c>
      <c r="J119" s="3" t="n">
        <v>0.8413</v>
      </c>
      <c r="K119" s="3" t="n">
        <v>0.8081</v>
      </c>
      <c r="L119" s="3" t="n">
        <v>0.7642</v>
      </c>
      <c r="M119" s="3" t="n">
        <v>0.7131</v>
      </c>
      <c r="N119" s="3" t="n">
        <v>0.6915</v>
      </c>
    </row>
    <row r="120">
      <c r="A120" s="2" t="inlineStr">
        <is>
          <t>Transformer</t>
        </is>
      </c>
      <c r="B120" s="2" t="n">
        <v>80.001</v>
      </c>
      <c r="C120" s="2" t="n">
        <v>3.0526</v>
      </c>
      <c r="D120" s="2" t="n">
        <v>0.5752</v>
      </c>
      <c r="E120" s="2" t="n">
        <v>222.864</v>
      </c>
      <c r="F120" s="2" t="n">
        <v>0.8512</v>
      </c>
      <c r="G120" s="2" t="n">
        <v>0.7719</v>
      </c>
      <c r="H120" s="2" t="n">
        <v>0.6848</v>
      </c>
      <c r="I120" s="2" t="n">
        <v>56.51</v>
      </c>
      <c r="J120" s="2" t="n">
        <v>0.7489</v>
      </c>
      <c r="K120" s="2" t="n">
        <v>0.7091</v>
      </c>
      <c r="L120" s="2" t="n">
        <v>0.8065</v>
      </c>
      <c r="M120" s="2" t="n">
        <v>0.7564</v>
      </c>
      <c r="N120" s="2" t="n">
        <v>0.6513</v>
      </c>
    </row>
    <row r="121">
      <c r="A121" s="3" t="inlineStr">
        <is>
          <t>Transformer</t>
        </is>
      </c>
      <c r="B121" s="3" t="n">
        <v>88.98999999999999</v>
      </c>
      <c r="C121" s="3" t="n">
        <v>2.9709</v>
      </c>
      <c r="D121" s="3" t="n">
        <v>0.3072</v>
      </c>
      <c r="E121" s="3" t="n">
        <v>216.539</v>
      </c>
      <c r="F121" s="3" t="n">
        <v>0.6922</v>
      </c>
      <c r="G121" s="3" t="n">
        <v>0.6279</v>
      </c>
      <c r="H121" s="3" t="n">
        <v>0.3461</v>
      </c>
      <c r="I121" s="3" t="n">
        <v>55.61</v>
      </c>
      <c r="J121" s="3" t="n">
        <v>0.8489</v>
      </c>
      <c r="K121" s="3" t="n">
        <v>0.7628</v>
      </c>
      <c r="L121" s="3" t="n">
        <v>0.7643</v>
      </c>
      <c r="M121" s="3" t="n">
        <v>0.7691</v>
      </c>
      <c r="N121" s="3" t="n">
        <v>0.6865</v>
      </c>
    </row>
    <row r="122">
      <c r="A122" s="2" t="inlineStr">
        <is>
          <t>RL</t>
        </is>
      </c>
      <c r="B122" s="2" t="n">
        <v>92.50700000000001</v>
      </c>
      <c r="C122" s="2" t="n">
        <v>3.8894</v>
      </c>
      <c r="D122" s="2" t="n">
        <v>0.1225</v>
      </c>
      <c r="E122" s="2" t="n">
        <v>130.457</v>
      </c>
      <c r="F122" s="2" t="n">
        <v>0.9843</v>
      </c>
      <c r="G122" s="2" t="n">
        <v>0.3185</v>
      </c>
      <c r="H122" s="2" t="n">
        <v>0.1109</v>
      </c>
      <c r="I122" s="2" t="n">
        <v>-4.17</v>
      </c>
      <c r="J122" s="2" t="n">
        <v>0.7068</v>
      </c>
      <c r="K122" s="2" t="n">
        <v>0.8329</v>
      </c>
      <c r="L122" s="2" t="n">
        <v>0.7655999999999999</v>
      </c>
      <c r="M122" s="2" t="n">
        <v>0.6209</v>
      </c>
      <c r="N122" s="2" t="n">
        <v>0.5485</v>
      </c>
    </row>
    <row r="123">
      <c r="A123" s="3" t="inlineStr">
        <is>
          <t>RL</t>
        </is>
      </c>
      <c r="B123" s="3" t="n">
        <v>85.86499999999999</v>
      </c>
      <c r="C123" s="3" t="n">
        <v>3.6218</v>
      </c>
      <c r="D123" s="3" t="n">
        <v>1.5459</v>
      </c>
      <c r="E123" s="3" t="n">
        <v>257.037</v>
      </c>
      <c r="F123" s="3" t="n">
        <v>0.254</v>
      </c>
      <c r="G123" s="3" t="n">
        <v>0.6142</v>
      </c>
      <c r="H123" s="3" t="n">
        <v>0.1808</v>
      </c>
      <c r="I123" s="3" t="n">
        <v>-0.17</v>
      </c>
      <c r="J123" s="3" t="n">
        <v>0.8574000000000001</v>
      </c>
      <c r="K123" s="3" t="n">
        <v>0.8215</v>
      </c>
      <c r="L123" s="3" t="n">
        <v>0.7408</v>
      </c>
      <c r="M123" s="3" t="n">
        <v>0.5901999999999999</v>
      </c>
      <c r="N123" s="3" t="n">
        <v>0.6476</v>
      </c>
    </row>
    <row r="124">
      <c r="A124" s="2" t="inlineStr">
        <is>
          <t>RL</t>
        </is>
      </c>
      <c r="B124" s="2" t="n">
        <v>71.476</v>
      </c>
      <c r="C124" s="2" t="n">
        <v>3.1819</v>
      </c>
      <c r="D124" s="2" t="n">
        <v>0.2025</v>
      </c>
      <c r="E124" s="2" t="n">
        <v>252.815</v>
      </c>
      <c r="F124" s="2" t="n">
        <v>0.615</v>
      </c>
      <c r="G124" s="2" t="n">
        <v>0.4549</v>
      </c>
      <c r="H124" s="2" t="n">
        <v>0.3406</v>
      </c>
      <c r="I124" s="2" t="n">
        <v>1.94</v>
      </c>
      <c r="J124" s="2" t="n">
        <v>0.8246</v>
      </c>
      <c r="K124" s="2" t="n">
        <v>0.7919</v>
      </c>
      <c r="L124" s="2" t="n">
        <v>0.8667</v>
      </c>
      <c r="M124" s="2" t="n">
        <v>0.6622</v>
      </c>
      <c r="N124" s="2" t="n">
        <v>0.5787</v>
      </c>
    </row>
    <row r="125">
      <c r="A125" s="3" t="inlineStr">
        <is>
          <t>RL</t>
        </is>
      </c>
      <c r="B125" s="3" t="n">
        <v>60.525</v>
      </c>
      <c r="C125" s="3" t="n">
        <v>3.6725</v>
      </c>
      <c r="D125" s="3" t="n">
        <v>0.2451</v>
      </c>
      <c r="E125" s="3" t="n">
        <v>242.176</v>
      </c>
      <c r="F125" s="3" t="n">
        <v>0.3435</v>
      </c>
      <c r="G125" s="3" t="n">
        <v>0.8365</v>
      </c>
      <c r="H125" s="3" t="n">
        <v>0.647</v>
      </c>
      <c r="I125" s="3" t="n">
        <v>1.18</v>
      </c>
      <c r="J125" s="3" t="n">
        <v>0.8762</v>
      </c>
      <c r="K125" s="3" t="n">
        <v>0.8331</v>
      </c>
      <c r="L125" s="3" t="n">
        <v>0.7372</v>
      </c>
      <c r="M125" s="3" t="n">
        <v>0.6744</v>
      </c>
      <c r="N125" s="3" t="n">
        <v>0.6114000000000001</v>
      </c>
    </row>
    <row r="126">
      <c r="A126" s="2" t="inlineStr">
        <is>
          <t>RL</t>
        </is>
      </c>
      <c r="B126" s="2" t="n">
        <v>95.039</v>
      </c>
      <c r="C126" s="2" t="n">
        <v>3.3542</v>
      </c>
      <c r="D126" s="2" t="n">
        <v>0.2449</v>
      </c>
      <c r="E126" s="2" t="n">
        <v>223.079</v>
      </c>
      <c r="F126" s="2" t="n">
        <v>0.9765</v>
      </c>
      <c r="G126" s="2" t="n">
        <v>0.7868000000000001</v>
      </c>
      <c r="H126" s="2" t="n">
        <v>0.7298</v>
      </c>
      <c r="I126" s="2" t="n">
        <v>2.13</v>
      </c>
      <c r="J126" s="2" t="n">
        <v>0.7217</v>
      </c>
      <c r="K126" s="2" t="n">
        <v>0.8403</v>
      </c>
      <c r="L126" s="2" t="n">
        <v>0.7522</v>
      </c>
      <c r="M126" s="2" t="n">
        <v>0.6496</v>
      </c>
      <c r="N126" s="2" t="n">
        <v>0.5851</v>
      </c>
    </row>
    <row r="127">
      <c r="A127" s="3" t="inlineStr">
        <is>
          <t>RL</t>
        </is>
      </c>
      <c r="B127" s="3" t="n">
        <v>61.881</v>
      </c>
      <c r="C127" s="3" t="n">
        <v>2.9949</v>
      </c>
      <c r="D127" s="3" t="n">
        <v>0.2048</v>
      </c>
      <c r="E127" s="3" t="n">
        <v>136.305</v>
      </c>
      <c r="F127" s="3" t="n">
        <v>0.2906</v>
      </c>
      <c r="G127" s="3" t="n">
        <v>0.5167</v>
      </c>
      <c r="H127" s="3" t="n">
        <v>0.1975</v>
      </c>
      <c r="I127" s="3" t="n">
        <v>3.66</v>
      </c>
      <c r="J127" s="3" t="n">
        <v>0.7953</v>
      </c>
      <c r="K127" s="3" t="n">
        <v>0.7803</v>
      </c>
      <c r="L127" s="3" t="n">
        <v>0.7902</v>
      </c>
      <c r="M127" s="3" t="n">
        <v>0.608</v>
      </c>
      <c r="N127" s="3" t="n">
        <v>0.5913</v>
      </c>
    </row>
    <row r="128">
      <c r="A128" s="2" t="inlineStr">
        <is>
          <t>RL</t>
        </is>
      </c>
      <c r="B128" s="2" t="n">
        <v>85.63500000000001</v>
      </c>
      <c r="C128" s="2" t="n">
        <v>3.8382</v>
      </c>
      <c r="D128" s="2" t="n">
        <v>0.1006</v>
      </c>
      <c r="E128" s="2" t="n">
        <v>217.379</v>
      </c>
      <c r="F128" s="2" t="n">
        <v>0.5229</v>
      </c>
      <c r="G128" s="2" t="n">
        <v>0.6183999999999999</v>
      </c>
      <c r="H128" s="2" t="n">
        <v>0.5401</v>
      </c>
      <c r="I128" s="2" t="n">
        <v>6.58</v>
      </c>
      <c r="J128" s="2" t="n">
        <v>0.7062</v>
      </c>
      <c r="K128" s="2" t="n">
        <v>0.8434</v>
      </c>
      <c r="L128" s="2" t="n">
        <v>0.7199</v>
      </c>
      <c r="M128" s="2" t="n">
        <v>0.7034</v>
      </c>
      <c r="N128" s="2" t="n">
        <v>0.6817</v>
      </c>
    </row>
    <row r="129">
      <c r="A129" s="3" t="inlineStr">
        <is>
          <t>RL</t>
        </is>
      </c>
      <c r="B129" s="3" t="n">
        <v>85.465</v>
      </c>
      <c r="C129" s="3" t="n">
        <v>3.217</v>
      </c>
      <c r="D129" s="3" t="n">
        <v>0.6228</v>
      </c>
      <c r="E129" s="3" t="n">
        <v>235.896</v>
      </c>
      <c r="F129" s="3" t="n">
        <v>0.7903</v>
      </c>
      <c r="G129" s="3" t="n">
        <v>0.5620000000000001</v>
      </c>
      <c r="H129" s="3" t="n">
        <v>0.7198</v>
      </c>
      <c r="I129" s="3" t="n">
        <v>6.63</v>
      </c>
      <c r="J129" s="3" t="n">
        <v>0.7472</v>
      </c>
      <c r="K129" s="3" t="n">
        <v>0.8238</v>
      </c>
      <c r="L129" s="3" t="n">
        <v>0.7602</v>
      </c>
      <c r="M129" s="3" t="n">
        <v>0.7309</v>
      </c>
      <c r="N129" s="3" t="n">
        <v>0.6736</v>
      </c>
    </row>
    <row r="130">
      <c r="A130" s="2" t="inlineStr">
        <is>
          <t>RL</t>
        </is>
      </c>
      <c r="B130" s="2" t="n">
        <v>78.741</v>
      </c>
      <c r="C130" s="2" t="n">
        <v>2.6628</v>
      </c>
      <c r="D130" s="2" t="n">
        <v>1.4626</v>
      </c>
      <c r="E130" s="2" t="n">
        <v>201.284</v>
      </c>
      <c r="F130" s="2" t="n">
        <v>0.7635999999999999</v>
      </c>
      <c r="G130" s="2" t="n">
        <v>0.5972</v>
      </c>
      <c r="H130" s="2" t="n">
        <v>0.5512</v>
      </c>
      <c r="I130" s="2" t="n">
        <v>3.52</v>
      </c>
      <c r="J130" s="2" t="n">
        <v>0.8187</v>
      </c>
      <c r="K130" s="2" t="n">
        <v>0.7537</v>
      </c>
      <c r="L130" s="2" t="n">
        <v>0.7959000000000001</v>
      </c>
      <c r="M130" s="2" t="n">
        <v>0.6257</v>
      </c>
      <c r="N130" s="2" t="n">
        <v>0.6826</v>
      </c>
    </row>
    <row r="131">
      <c r="A131" s="3" t="inlineStr">
        <is>
          <t>RL</t>
        </is>
      </c>
      <c r="B131" s="3" t="n">
        <v>72.751</v>
      </c>
      <c r="C131" s="3" t="n">
        <v>2.7837</v>
      </c>
      <c r="D131" s="3" t="n">
        <v>0.2016</v>
      </c>
      <c r="E131" s="3" t="n">
        <v>195.063</v>
      </c>
      <c r="F131" s="3" t="n">
        <v>0.5382</v>
      </c>
      <c r="G131" s="3" t="n">
        <v>0.5634</v>
      </c>
      <c r="H131" s="3" t="n">
        <v>0.3992</v>
      </c>
      <c r="I131" s="3" t="n">
        <v>4.76</v>
      </c>
      <c r="J131" s="3" t="n">
        <v>0.7635999999999999</v>
      </c>
      <c r="K131" s="3" t="n">
        <v>0.7956</v>
      </c>
      <c r="L131" s="3" t="n">
        <v>0.7634</v>
      </c>
      <c r="M131" s="3" t="n">
        <v>0.6176</v>
      </c>
      <c r="N131" s="3" t="n">
        <v>0.6514</v>
      </c>
    </row>
    <row r="132">
      <c r="A132" s="2" t="inlineStr">
        <is>
          <t>RL</t>
        </is>
      </c>
      <c r="B132" s="2" t="n">
        <v>55.38</v>
      </c>
      <c r="C132" s="2" t="n">
        <v>2.7792</v>
      </c>
      <c r="D132" s="2" t="n">
        <v>0.5351</v>
      </c>
      <c r="E132" s="2" t="n">
        <v>270.555</v>
      </c>
      <c r="F132" s="2" t="n">
        <v>0.4772</v>
      </c>
      <c r="G132" s="2" t="n">
        <v>0.4402</v>
      </c>
      <c r="H132" s="2" t="n">
        <v>0.4285</v>
      </c>
      <c r="I132" s="2" t="n">
        <v>8.789999999999999</v>
      </c>
      <c r="J132" s="2" t="n">
        <v>0.8238</v>
      </c>
      <c r="K132" s="2" t="n">
        <v>0.8135</v>
      </c>
      <c r="L132" s="2" t="n">
        <v>0.7753</v>
      </c>
      <c r="M132" s="2" t="n">
        <v>0.6666</v>
      </c>
      <c r="N132" s="2" t="n">
        <v>0.5803</v>
      </c>
    </row>
    <row r="133">
      <c r="A133" s="3" t="inlineStr">
        <is>
          <t>RL</t>
        </is>
      </c>
      <c r="B133" s="3" t="n">
        <v>81.849</v>
      </c>
      <c r="C133" s="3" t="n">
        <v>3.7843</v>
      </c>
      <c r="D133" s="3" t="n">
        <v>0.6418</v>
      </c>
      <c r="E133" s="3" t="n">
        <v>217.89</v>
      </c>
      <c r="F133" s="3" t="n">
        <v>0.5181</v>
      </c>
      <c r="G133" s="3" t="n">
        <v>0.8061</v>
      </c>
      <c r="H133" s="3" t="n">
        <v>0.2262</v>
      </c>
      <c r="I133" s="3" t="n">
        <v>11.92</v>
      </c>
      <c r="J133" s="3" t="n">
        <v>0.779</v>
      </c>
      <c r="K133" s="3" t="n">
        <v>0.9055</v>
      </c>
      <c r="L133" s="3" t="n">
        <v>0.7534999999999999</v>
      </c>
      <c r="M133" s="3" t="n">
        <v>0.6424</v>
      </c>
      <c r="N133" s="3" t="n">
        <v>0.6009</v>
      </c>
    </row>
    <row r="134">
      <c r="A134" s="2" t="inlineStr">
        <is>
          <t>RL</t>
        </is>
      </c>
      <c r="B134" s="2" t="n">
        <v>86.285</v>
      </c>
      <c r="C134" s="2" t="n">
        <v>3.7621</v>
      </c>
      <c r="D134" s="2" t="n">
        <v>0.8547</v>
      </c>
      <c r="E134" s="2" t="n">
        <v>235.918</v>
      </c>
      <c r="F134" s="2" t="n">
        <v>0.4114</v>
      </c>
      <c r="G134" s="2" t="n">
        <v>0.8961</v>
      </c>
      <c r="H134" s="2" t="n">
        <v>0.2707</v>
      </c>
      <c r="I134" s="2" t="n">
        <v>6.5</v>
      </c>
      <c r="J134" s="2" t="n">
        <v>0.8133</v>
      </c>
      <c r="K134" s="2" t="n">
        <v>0.8522999999999999</v>
      </c>
      <c r="L134" s="2" t="n">
        <v>0.7043</v>
      </c>
      <c r="M134" s="2" t="n">
        <v>0.6578000000000001</v>
      </c>
      <c r="N134" s="2" t="n">
        <v>0.5838</v>
      </c>
    </row>
    <row r="135">
      <c r="A135" s="3" t="inlineStr">
        <is>
          <t>RL</t>
        </is>
      </c>
      <c r="B135" s="3" t="n">
        <v>63.37</v>
      </c>
      <c r="C135" s="3" t="n">
        <v>3.7545</v>
      </c>
      <c r="D135" s="3" t="n">
        <v>0.3197</v>
      </c>
      <c r="E135" s="3" t="n">
        <v>247.095</v>
      </c>
      <c r="F135" s="3" t="n">
        <v>0.3643</v>
      </c>
      <c r="G135" s="3" t="n">
        <v>0.4065</v>
      </c>
      <c r="H135" s="3" t="n">
        <v>0.3223</v>
      </c>
      <c r="I135" s="3" t="n">
        <v>12</v>
      </c>
      <c r="J135" s="3" t="n">
        <v>0.7435</v>
      </c>
      <c r="K135" s="3" t="n">
        <v>0.7766</v>
      </c>
      <c r="L135" s="3" t="n">
        <v>0.7961</v>
      </c>
      <c r="M135" s="3" t="n">
        <v>0.6773</v>
      </c>
      <c r="N135" s="3" t="n">
        <v>0.6824</v>
      </c>
    </row>
    <row r="136">
      <c r="A136" s="2" t="inlineStr">
        <is>
          <t>RL</t>
        </is>
      </c>
      <c r="B136" s="2" t="n">
        <v>74.23</v>
      </c>
      <c r="C136" s="2" t="n">
        <v>3.9225</v>
      </c>
      <c r="D136" s="2" t="n">
        <v>0.2443</v>
      </c>
      <c r="E136" s="2" t="n">
        <v>184.95</v>
      </c>
      <c r="F136" s="2" t="n">
        <v>0.5864</v>
      </c>
      <c r="G136" s="2" t="n">
        <v>0.6031</v>
      </c>
      <c r="H136" s="2" t="n">
        <v>0.3127</v>
      </c>
      <c r="I136" s="2" t="n">
        <v>12.95</v>
      </c>
      <c r="J136" s="2" t="n">
        <v>0.7873</v>
      </c>
      <c r="K136" s="2" t="n">
        <v>0.8494</v>
      </c>
      <c r="L136" s="2" t="n">
        <v>0.8677</v>
      </c>
      <c r="M136" s="2" t="n">
        <v>0.5547</v>
      </c>
      <c r="N136" s="2" t="n">
        <v>0.5679999999999999</v>
      </c>
    </row>
    <row r="137">
      <c r="A137" s="3" t="inlineStr">
        <is>
          <t>RL</t>
        </is>
      </c>
      <c r="B137" s="3" t="n">
        <v>76.613</v>
      </c>
      <c r="C137" s="3" t="n">
        <v>4.3687</v>
      </c>
      <c r="D137" s="3" t="n">
        <v>0.2574</v>
      </c>
      <c r="E137" s="3" t="n">
        <v>226.762</v>
      </c>
      <c r="F137" s="3" t="n">
        <v>0.4148</v>
      </c>
      <c r="G137" s="3" t="n">
        <v>0.7181999999999999</v>
      </c>
      <c r="H137" s="3" t="n">
        <v>0.2967</v>
      </c>
      <c r="I137" s="3" t="n">
        <v>17.78</v>
      </c>
      <c r="J137" s="3" t="n">
        <v>0.6473</v>
      </c>
      <c r="K137" s="3" t="n">
        <v>0.7681</v>
      </c>
      <c r="L137" s="3" t="n">
        <v>0.7809</v>
      </c>
      <c r="M137" s="3" t="n">
        <v>0.7218</v>
      </c>
      <c r="N137" s="3" t="n">
        <v>0.661</v>
      </c>
    </row>
    <row r="138">
      <c r="A138" s="2" t="inlineStr">
        <is>
          <t>RL</t>
        </is>
      </c>
      <c r="B138" s="2" t="n">
        <v>84.709</v>
      </c>
      <c r="C138" s="2" t="n">
        <v>3.377</v>
      </c>
      <c r="D138" s="2" t="n">
        <v>0.5988</v>
      </c>
      <c r="E138" s="2" t="n">
        <v>266.188</v>
      </c>
      <c r="F138" s="2" t="n">
        <v>0.43</v>
      </c>
      <c r="G138" s="2" t="n">
        <v>0.3513</v>
      </c>
      <c r="H138" s="2" t="n">
        <v>0.1699</v>
      </c>
      <c r="I138" s="2" t="n">
        <v>15.23</v>
      </c>
      <c r="J138" s="2" t="n">
        <v>0.7863</v>
      </c>
      <c r="K138" s="2" t="n">
        <v>0.8733</v>
      </c>
      <c r="L138" s="2" t="n">
        <v>0.7913</v>
      </c>
      <c r="M138" s="2" t="n">
        <v>0.6412</v>
      </c>
      <c r="N138" s="2" t="n">
        <v>0.6521</v>
      </c>
    </row>
    <row r="139">
      <c r="A139" s="3" t="inlineStr">
        <is>
          <t>RL</t>
        </is>
      </c>
      <c r="B139" s="3" t="n">
        <v>78.55</v>
      </c>
      <c r="C139" s="3" t="n">
        <v>4.0112</v>
      </c>
      <c r="D139" s="3" t="n">
        <v>0.7788</v>
      </c>
      <c r="E139" s="3" t="n">
        <v>283.673</v>
      </c>
      <c r="F139" s="3" t="n">
        <v>0.7254</v>
      </c>
      <c r="G139" s="3" t="n">
        <v>0.8129</v>
      </c>
      <c r="H139" s="3" t="n">
        <v>0.7116</v>
      </c>
      <c r="I139" s="3" t="n">
        <v>17.77</v>
      </c>
      <c r="J139" s="3" t="n">
        <v>0.6904</v>
      </c>
      <c r="K139" s="3" t="n">
        <v>0.8112</v>
      </c>
      <c r="L139" s="3" t="n">
        <v>0.8146</v>
      </c>
      <c r="M139" s="3" t="n">
        <v>0.6401</v>
      </c>
      <c r="N139" s="3" t="n">
        <v>0.7321</v>
      </c>
    </row>
    <row r="140">
      <c r="A140" s="2" t="inlineStr">
        <is>
          <t>RL</t>
        </is>
      </c>
      <c r="B140" s="2" t="n">
        <v>56.295</v>
      </c>
      <c r="C140" s="2" t="n">
        <v>2.695</v>
      </c>
      <c r="D140" s="2" t="n">
        <v>0.1802</v>
      </c>
      <c r="E140" s="2" t="n">
        <v>221.398</v>
      </c>
      <c r="F140" s="2" t="n">
        <v>0.9748</v>
      </c>
      <c r="G140" s="2" t="n">
        <v>0.4345</v>
      </c>
      <c r="H140" s="2" t="n">
        <v>0.3639</v>
      </c>
      <c r="I140" s="2" t="n">
        <v>18.28</v>
      </c>
      <c r="J140" s="2" t="n">
        <v>0.8123</v>
      </c>
      <c r="K140" s="2" t="n">
        <v>0.8263</v>
      </c>
      <c r="L140" s="2" t="n">
        <v>0.7165</v>
      </c>
      <c r="M140" s="2" t="n">
        <v>0.6373</v>
      </c>
      <c r="N140" s="2" t="n">
        <v>0.607</v>
      </c>
    </row>
    <row r="141">
      <c r="A141" s="3" t="inlineStr">
        <is>
          <t>RL</t>
        </is>
      </c>
      <c r="B141" s="3" t="n">
        <v>69.925</v>
      </c>
      <c r="C141" s="3" t="n">
        <v>4.4506</v>
      </c>
      <c r="D141" s="3" t="n">
        <v>0.2854</v>
      </c>
      <c r="E141" s="3" t="n">
        <v>211.672</v>
      </c>
      <c r="F141" s="3" t="n">
        <v>0.6829</v>
      </c>
      <c r="G141" s="3" t="n">
        <v>0.719</v>
      </c>
      <c r="H141" s="3" t="n">
        <v>0.2974</v>
      </c>
      <c r="I141" s="3" t="n">
        <v>14.74</v>
      </c>
      <c r="J141" s="3" t="n">
        <v>0.8142</v>
      </c>
      <c r="K141" s="3" t="n">
        <v>0.883</v>
      </c>
      <c r="L141" s="3" t="n">
        <v>0.8651</v>
      </c>
      <c r="M141" s="3" t="n">
        <v>0.6541</v>
      </c>
      <c r="N141" s="3" t="n">
        <v>0.6529</v>
      </c>
    </row>
    <row r="142">
      <c r="A142" s="2" t="inlineStr">
        <is>
          <t>RL</t>
        </is>
      </c>
      <c r="B142" s="2" t="n">
        <v>82.325</v>
      </c>
      <c r="C142" s="2" t="n">
        <v>2.9119</v>
      </c>
      <c r="D142" s="2" t="n">
        <v>1.0289</v>
      </c>
      <c r="E142" s="2" t="n">
        <v>229.416</v>
      </c>
      <c r="F142" s="2" t="n">
        <v>0.2616</v>
      </c>
      <c r="G142" s="2" t="n">
        <v>0.164</v>
      </c>
      <c r="H142" s="2" t="n">
        <v>0.13</v>
      </c>
      <c r="I142" s="2" t="n">
        <v>21.54</v>
      </c>
      <c r="J142" s="2" t="n">
        <v>0.8324</v>
      </c>
      <c r="K142" s="2" t="n">
        <v>0.7785</v>
      </c>
      <c r="L142" s="2" t="n">
        <v>0.7901</v>
      </c>
      <c r="M142" s="2" t="n">
        <v>0.5416</v>
      </c>
      <c r="N142" s="2" t="n">
        <v>0.7118</v>
      </c>
    </row>
    <row r="143">
      <c r="A143" s="3" t="inlineStr">
        <is>
          <t>RL</t>
        </is>
      </c>
      <c r="B143" s="3" t="n">
        <v>88.50700000000001</v>
      </c>
      <c r="C143" s="3" t="n">
        <v>3.231</v>
      </c>
      <c r="D143" s="3" t="n">
        <v>0.7574</v>
      </c>
      <c r="E143" s="3" t="n">
        <v>228.527</v>
      </c>
      <c r="F143" s="3" t="n">
        <v>0.2605</v>
      </c>
      <c r="G143" s="3" t="n">
        <v>0.6894</v>
      </c>
      <c r="H143" s="3" t="n">
        <v>0.5065</v>
      </c>
      <c r="I143" s="3" t="n">
        <v>21.43</v>
      </c>
      <c r="J143" s="3" t="n">
        <v>0.8852</v>
      </c>
      <c r="K143" s="3" t="n">
        <v>0.7741</v>
      </c>
      <c r="L143" s="3" t="n">
        <v>0.8616</v>
      </c>
      <c r="M143" s="3" t="n">
        <v>0.7292</v>
      </c>
      <c r="N143" s="3" t="n">
        <v>0.6077</v>
      </c>
    </row>
    <row r="144">
      <c r="A144" s="2" t="inlineStr">
        <is>
          <t>RL</t>
        </is>
      </c>
      <c r="B144" s="2" t="n">
        <v>75.581</v>
      </c>
      <c r="C144" s="2" t="n">
        <v>3.3784</v>
      </c>
      <c r="D144" s="2" t="n">
        <v>1.7761</v>
      </c>
      <c r="E144" s="2" t="n">
        <v>268.537</v>
      </c>
      <c r="F144" s="2" t="n">
        <v>0.9611</v>
      </c>
      <c r="G144" s="2" t="n">
        <v>0.7082000000000001</v>
      </c>
      <c r="H144" s="2" t="n">
        <v>0.2318</v>
      </c>
      <c r="I144" s="2" t="n">
        <v>23.02</v>
      </c>
      <c r="J144" s="2" t="n">
        <v>0.7057</v>
      </c>
      <c r="K144" s="2" t="n">
        <v>0.8067</v>
      </c>
      <c r="L144" s="2" t="n">
        <v>0.7433</v>
      </c>
      <c r="M144" s="2" t="n">
        <v>0.6575</v>
      </c>
      <c r="N144" s="2" t="n">
        <v>0.5472</v>
      </c>
    </row>
    <row r="145">
      <c r="A145" s="3" t="inlineStr">
        <is>
          <t>RL</t>
        </is>
      </c>
      <c r="B145" s="3" t="n">
        <v>104.228</v>
      </c>
      <c r="C145" s="3" t="n">
        <v>2.6545</v>
      </c>
      <c r="D145" s="3" t="n">
        <v>0.6614</v>
      </c>
      <c r="E145" s="3" t="n">
        <v>185.126</v>
      </c>
      <c r="F145" s="3" t="n">
        <v>0.4378</v>
      </c>
      <c r="G145" s="3" t="n">
        <v>0.7000999999999999</v>
      </c>
      <c r="H145" s="3" t="n">
        <v>0.263</v>
      </c>
      <c r="I145" s="3" t="n">
        <v>30.85</v>
      </c>
      <c r="J145" s="3" t="n">
        <v>0.8823</v>
      </c>
      <c r="K145" s="3" t="n">
        <v>0.8715000000000001</v>
      </c>
      <c r="L145" s="3" t="n">
        <v>0.8709</v>
      </c>
      <c r="M145" s="3" t="n">
        <v>0.6772</v>
      </c>
      <c r="N145" s="3" t="n">
        <v>0.5338000000000001</v>
      </c>
    </row>
    <row r="146">
      <c r="A146" s="2" t="inlineStr">
        <is>
          <t>RL</t>
        </is>
      </c>
      <c r="B146" s="2" t="n">
        <v>53.616</v>
      </c>
      <c r="C146" s="2" t="n">
        <v>3.64</v>
      </c>
      <c r="D146" s="2" t="n">
        <v>0.2998</v>
      </c>
      <c r="E146" s="2" t="n">
        <v>210.204</v>
      </c>
      <c r="F146" s="2" t="n">
        <v>0.2737</v>
      </c>
      <c r="G146" s="2" t="n">
        <v>0.4074</v>
      </c>
      <c r="H146" s="2" t="n">
        <v>0.2607</v>
      </c>
      <c r="I146" s="2" t="n">
        <v>19.83</v>
      </c>
      <c r="J146" s="2" t="n">
        <v>0.8547</v>
      </c>
      <c r="K146" s="2" t="n">
        <v>0.7692</v>
      </c>
      <c r="L146" s="2" t="n">
        <v>0.8188</v>
      </c>
      <c r="M146" s="2" t="n">
        <v>0.6879</v>
      </c>
      <c r="N146" s="2" t="n">
        <v>0.6503</v>
      </c>
    </row>
    <row r="147">
      <c r="A147" s="3" t="inlineStr">
        <is>
          <t>RL</t>
        </is>
      </c>
      <c r="B147" s="3" t="n">
        <v>70.29300000000001</v>
      </c>
      <c r="C147" s="3" t="n">
        <v>3.6901</v>
      </c>
      <c r="D147" s="3" t="n">
        <v>0.4573</v>
      </c>
      <c r="E147" s="3" t="n">
        <v>180.9</v>
      </c>
      <c r="F147" s="3" t="n">
        <v>0.6792</v>
      </c>
      <c r="G147" s="3" t="n">
        <v>0.4907</v>
      </c>
      <c r="H147" s="3" t="n">
        <v>0.5253</v>
      </c>
      <c r="I147" s="3" t="n">
        <v>28.45</v>
      </c>
      <c r="J147" s="3" t="n">
        <v>0.7638</v>
      </c>
      <c r="K147" s="3" t="n">
        <v>0.7167</v>
      </c>
      <c r="L147" s="3" t="n">
        <v>0.8077</v>
      </c>
      <c r="M147" s="3" t="n">
        <v>0.5935</v>
      </c>
      <c r="N147" s="3" t="n">
        <v>0.552</v>
      </c>
    </row>
    <row r="148">
      <c r="A148" s="2" t="inlineStr">
        <is>
          <t>RL</t>
        </is>
      </c>
      <c r="B148" s="2" t="n">
        <v>76.401</v>
      </c>
      <c r="C148" s="2" t="n">
        <v>3.4555</v>
      </c>
      <c r="D148" s="2" t="n">
        <v>0.5327</v>
      </c>
      <c r="E148" s="2" t="n">
        <v>184.577</v>
      </c>
      <c r="F148" s="2" t="n">
        <v>0.6989</v>
      </c>
      <c r="G148" s="2" t="n">
        <v>0.6163999999999999</v>
      </c>
      <c r="H148" s="2" t="n">
        <v>0.4476</v>
      </c>
      <c r="I148" s="2" t="n">
        <v>25.43</v>
      </c>
      <c r="J148" s="2" t="n">
        <v>0.8309</v>
      </c>
      <c r="K148" s="2" t="n">
        <v>0.8120000000000001</v>
      </c>
      <c r="L148" s="2" t="n">
        <v>0.7917</v>
      </c>
      <c r="M148" s="2" t="n">
        <v>0.6745</v>
      </c>
      <c r="N148" s="2" t="n">
        <v>0.6146</v>
      </c>
    </row>
    <row r="149">
      <c r="A149" s="3" t="inlineStr">
        <is>
          <t>RL</t>
        </is>
      </c>
      <c r="B149" s="3" t="n">
        <v>73.188</v>
      </c>
      <c r="C149" s="3" t="n">
        <v>2.7422</v>
      </c>
      <c r="D149" s="3" t="n">
        <v>0.1327</v>
      </c>
      <c r="E149" s="3" t="n">
        <v>233.18</v>
      </c>
      <c r="F149" s="3" t="n">
        <v>0.7188</v>
      </c>
      <c r="G149" s="3" t="n">
        <v>0.5457</v>
      </c>
      <c r="H149" s="3" t="n">
        <v>0.07969999999999999</v>
      </c>
      <c r="I149" s="3" t="n">
        <v>27.57</v>
      </c>
      <c r="J149" s="3" t="n">
        <v>0.7171999999999999</v>
      </c>
      <c r="K149" s="3" t="n">
        <v>0.8521</v>
      </c>
      <c r="L149" s="3" t="n">
        <v>0.7675999999999999</v>
      </c>
      <c r="M149" s="3" t="n">
        <v>0.6339</v>
      </c>
      <c r="N149" s="3" t="n">
        <v>0.6253</v>
      </c>
    </row>
    <row r="150">
      <c r="A150" s="2" t="inlineStr">
        <is>
          <t>RL</t>
        </is>
      </c>
      <c r="B150" s="2" t="n">
        <v>62.08</v>
      </c>
      <c r="C150" s="2" t="n">
        <v>4.8867</v>
      </c>
      <c r="D150" s="2" t="n">
        <v>0.4145</v>
      </c>
      <c r="E150" s="2" t="n">
        <v>248.345</v>
      </c>
      <c r="F150" s="2" t="n">
        <v>0.4139</v>
      </c>
      <c r="G150" s="2" t="n">
        <v>0.4036</v>
      </c>
      <c r="H150" s="2" t="n">
        <v>0.6452</v>
      </c>
      <c r="I150" s="2" t="n">
        <v>27.91</v>
      </c>
      <c r="J150" s="2" t="n">
        <v>0.7557</v>
      </c>
      <c r="K150" s="2" t="n">
        <v>0.878</v>
      </c>
      <c r="L150" s="2" t="n">
        <v>0.84</v>
      </c>
      <c r="M150" s="2" t="n">
        <v>0.6825</v>
      </c>
      <c r="N150" s="2" t="n">
        <v>0.6535</v>
      </c>
    </row>
    <row r="151">
      <c r="A151" s="3" t="inlineStr">
        <is>
          <t>RL</t>
        </is>
      </c>
      <c r="B151" s="3" t="n">
        <v>83.048</v>
      </c>
      <c r="C151" s="3" t="n">
        <v>3.9241</v>
      </c>
      <c r="D151" s="3" t="n">
        <v>0.5942</v>
      </c>
      <c r="E151" s="3" t="n">
        <v>197.271</v>
      </c>
      <c r="F151" s="3" t="n">
        <v>0.2121</v>
      </c>
      <c r="G151" s="3" t="n">
        <v>0.831</v>
      </c>
      <c r="H151" s="3" t="n">
        <v>0.4863</v>
      </c>
      <c r="I151" s="3" t="n">
        <v>28.15</v>
      </c>
      <c r="J151" s="3" t="n">
        <v>0.7826</v>
      </c>
      <c r="K151" s="3" t="n">
        <v>0.8115</v>
      </c>
      <c r="L151" s="3" t="n">
        <v>0.787</v>
      </c>
      <c r="M151" s="3" t="n">
        <v>0.5552</v>
      </c>
      <c r="N151" s="3" t="n">
        <v>0.6532</v>
      </c>
    </row>
    <row r="152">
      <c r="A152" s="2" t="inlineStr">
        <is>
          <t>RL</t>
        </is>
      </c>
      <c r="B152" s="2" t="n">
        <v>80.233</v>
      </c>
      <c r="C152" s="2" t="n">
        <v>5.2746</v>
      </c>
      <c r="D152" s="2" t="n">
        <v>0.1732</v>
      </c>
      <c r="E152" s="2" t="n">
        <v>247.023</v>
      </c>
      <c r="F152" s="2" t="n">
        <v>0.972</v>
      </c>
      <c r="G152" s="2" t="n">
        <v>0.1324</v>
      </c>
      <c r="H152" s="2" t="n">
        <v>0.4048</v>
      </c>
      <c r="I152" s="2" t="n">
        <v>28.86</v>
      </c>
      <c r="J152" s="2" t="n">
        <v>0.7258</v>
      </c>
      <c r="K152" s="2" t="n">
        <v>0.8135</v>
      </c>
      <c r="L152" s="2" t="n">
        <v>0.6816</v>
      </c>
      <c r="M152" s="2" t="n">
        <v>0.6217</v>
      </c>
      <c r="N152" s="2" t="n">
        <v>0.6383</v>
      </c>
    </row>
    <row r="153">
      <c r="A153" s="3" t="inlineStr">
        <is>
          <t>RL</t>
        </is>
      </c>
      <c r="B153" s="3" t="n">
        <v>78.756</v>
      </c>
      <c r="C153" s="3" t="n">
        <v>3.2347</v>
      </c>
      <c r="D153" s="3" t="n">
        <v>0.7068</v>
      </c>
      <c r="E153" s="3" t="n">
        <v>258.905</v>
      </c>
      <c r="F153" s="3" t="n">
        <v>0.4007</v>
      </c>
      <c r="G153" s="3" t="n">
        <v>0.8852</v>
      </c>
      <c r="H153" s="3" t="n">
        <v>0.2109</v>
      </c>
      <c r="I153" s="3" t="n">
        <v>31.66</v>
      </c>
      <c r="J153" s="3" t="n">
        <v>0.7451</v>
      </c>
      <c r="K153" s="3" t="n">
        <v>0.8762</v>
      </c>
      <c r="L153" s="3" t="n">
        <v>0.7241</v>
      </c>
      <c r="M153" s="3" t="n">
        <v>0.6341</v>
      </c>
      <c r="N153" s="3" t="n">
        <v>0.6723</v>
      </c>
    </row>
    <row r="154">
      <c r="A154" s="2" t="inlineStr">
        <is>
          <t>RL</t>
        </is>
      </c>
      <c r="B154" s="2" t="n">
        <v>81.01000000000001</v>
      </c>
      <c r="C154" s="2" t="n">
        <v>4.3502</v>
      </c>
      <c r="D154" s="2" t="n">
        <v>0.4506</v>
      </c>
      <c r="E154" s="2" t="n">
        <v>287.715</v>
      </c>
      <c r="F154" s="2" t="n">
        <v>0.7408</v>
      </c>
      <c r="G154" s="2" t="n">
        <v>0.3544</v>
      </c>
      <c r="H154" s="2" t="n">
        <v>0.6084000000000001</v>
      </c>
      <c r="I154" s="2" t="n">
        <v>28.97</v>
      </c>
      <c r="J154" s="2" t="n">
        <v>0.8319</v>
      </c>
      <c r="K154" s="2" t="n">
        <v>0.7552</v>
      </c>
      <c r="L154" s="2" t="n">
        <v>0.7707000000000001</v>
      </c>
      <c r="M154" s="2" t="n">
        <v>0.6593</v>
      </c>
      <c r="N154" s="2" t="n">
        <v>0.5997</v>
      </c>
    </row>
    <row r="155">
      <c r="A155" s="3" t="inlineStr">
        <is>
          <t>RL</t>
        </is>
      </c>
      <c r="B155" s="3" t="n">
        <v>75.839</v>
      </c>
      <c r="C155" s="3" t="n">
        <v>4.1124</v>
      </c>
      <c r="D155" s="3" t="n">
        <v>1.3165</v>
      </c>
      <c r="E155" s="3" t="n">
        <v>222.441</v>
      </c>
      <c r="F155" s="3" t="n">
        <v>0.7653</v>
      </c>
      <c r="G155" s="3" t="n">
        <v>0.5873</v>
      </c>
      <c r="H155" s="3" t="n">
        <v>0.3782</v>
      </c>
      <c r="I155" s="3" t="n">
        <v>34.5</v>
      </c>
      <c r="J155" s="3" t="n">
        <v>0.7558</v>
      </c>
      <c r="K155" s="3" t="n">
        <v>0.8145</v>
      </c>
      <c r="L155" s="3" t="n">
        <v>0.7955</v>
      </c>
      <c r="M155" s="3" t="n">
        <v>0.6729000000000001</v>
      </c>
      <c r="N155" s="3" t="n">
        <v>0.596</v>
      </c>
    </row>
    <row r="156">
      <c r="A156" s="2" t="inlineStr">
        <is>
          <t>RL</t>
        </is>
      </c>
      <c r="B156" s="2" t="n">
        <v>56.12</v>
      </c>
      <c r="C156" s="2" t="n">
        <v>3.4209</v>
      </c>
      <c r="D156" s="2" t="n">
        <v>0.1173</v>
      </c>
      <c r="E156" s="2" t="n">
        <v>197.608</v>
      </c>
      <c r="F156" s="2" t="n">
        <v>0.6879999999999999</v>
      </c>
      <c r="G156" s="2" t="n">
        <v>0.6675</v>
      </c>
      <c r="H156" s="2" t="n">
        <v>0.2685</v>
      </c>
      <c r="I156" s="2" t="n">
        <v>33.17</v>
      </c>
      <c r="J156" s="2" t="n">
        <v>0.7926</v>
      </c>
      <c r="K156" s="2" t="n">
        <v>0.8376</v>
      </c>
      <c r="L156" s="2" t="n">
        <v>0.7772</v>
      </c>
      <c r="M156" s="2" t="n">
        <v>0.618</v>
      </c>
      <c r="N156" s="2" t="n">
        <v>0.584</v>
      </c>
    </row>
    <row r="157">
      <c r="A157" s="3" t="inlineStr">
        <is>
          <t>RL</t>
        </is>
      </c>
      <c r="B157" s="3" t="n">
        <v>67.405</v>
      </c>
      <c r="C157" s="3" t="n">
        <v>4.4165</v>
      </c>
      <c r="D157" s="3" t="n">
        <v>0.2233</v>
      </c>
      <c r="E157" s="3" t="n">
        <v>184.913</v>
      </c>
      <c r="F157" s="3" t="n">
        <v>0.4503</v>
      </c>
      <c r="G157" s="3" t="n">
        <v>0.4277</v>
      </c>
      <c r="H157" s="3" t="n">
        <v>0.137</v>
      </c>
      <c r="I157" s="3" t="n">
        <v>32.74</v>
      </c>
      <c r="J157" s="3" t="n">
        <v>0.7655</v>
      </c>
      <c r="K157" s="3" t="n">
        <v>0.848</v>
      </c>
      <c r="L157" s="3" t="n">
        <v>0.8409</v>
      </c>
      <c r="M157" s="3" t="n">
        <v>0.6058</v>
      </c>
      <c r="N157" s="3" t="n">
        <v>0.6469</v>
      </c>
    </row>
    <row r="158">
      <c r="A158" s="2" t="inlineStr">
        <is>
          <t>RL</t>
        </is>
      </c>
      <c r="B158" s="2" t="n">
        <v>78.991</v>
      </c>
      <c r="C158" s="2" t="n">
        <v>3.3196</v>
      </c>
      <c r="D158" s="2" t="n">
        <v>0.4681</v>
      </c>
      <c r="E158" s="2" t="n">
        <v>181.437</v>
      </c>
      <c r="F158" s="2" t="n">
        <v>0.4169</v>
      </c>
      <c r="G158" s="2" t="n">
        <v>0.5495</v>
      </c>
      <c r="H158" s="2" t="n">
        <v>0.3486</v>
      </c>
      <c r="I158" s="2" t="n">
        <v>35.1</v>
      </c>
      <c r="J158" s="2" t="n">
        <v>0.7056</v>
      </c>
      <c r="K158" s="2" t="n">
        <v>0.8096</v>
      </c>
      <c r="L158" s="2" t="n">
        <v>0.6824</v>
      </c>
      <c r="M158" s="2" t="n">
        <v>0.6419</v>
      </c>
      <c r="N158" s="2" t="n">
        <v>0.6649</v>
      </c>
    </row>
    <row r="159">
      <c r="A159" s="3" t="inlineStr">
        <is>
          <t>RL</t>
        </is>
      </c>
      <c r="B159" s="3" t="n">
        <v>78.036</v>
      </c>
      <c r="C159" s="3" t="n">
        <v>3.5109</v>
      </c>
      <c r="D159" s="3" t="n">
        <v>0.2407</v>
      </c>
      <c r="E159" s="3" t="n">
        <v>263.742</v>
      </c>
      <c r="F159" s="3" t="n">
        <v>0.6781</v>
      </c>
      <c r="G159" s="3" t="n">
        <v>0.758</v>
      </c>
      <c r="H159" s="3" t="n">
        <v>0.6738</v>
      </c>
      <c r="I159" s="3" t="n">
        <v>39.51</v>
      </c>
      <c r="J159" s="3" t="n">
        <v>0.7893</v>
      </c>
      <c r="K159" s="3" t="n">
        <v>0.8314</v>
      </c>
      <c r="L159" s="3" t="n">
        <v>0.7872</v>
      </c>
      <c r="M159" s="3" t="n">
        <v>0.6131</v>
      </c>
      <c r="N159" s="3" t="n">
        <v>0.6675</v>
      </c>
    </row>
    <row r="160">
      <c r="A160" s="2" t="inlineStr">
        <is>
          <t>RL</t>
        </is>
      </c>
      <c r="B160" s="2" t="n">
        <v>78.202</v>
      </c>
      <c r="C160" s="2" t="n">
        <v>1.4511</v>
      </c>
      <c r="D160" s="2" t="n">
        <v>0.6012999999999999</v>
      </c>
      <c r="E160" s="2" t="n">
        <v>166.972</v>
      </c>
      <c r="F160" s="2" t="n">
        <v>0.8929</v>
      </c>
      <c r="G160" s="2" t="n">
        <v>0.5793</v>
      </c>
      <c r="H160" s="2" t="n">
        <v>0.2896</v>
      </c>
      <c r="I160" s="2" t="n">
        <v>36.93</v>
      </c>
      <c r="J160" s="2" t="n">
        <v>0.663</v>
      </c>
      <c r="K160" s="2" t="n">
        <v>0.7305</v>
      </c>
      <c r="L160" s="2" t="n">
        <v>0.6891</v>
      </c>
      <c r="M160" s="2" t="n">
        <v>0.6911</v>
      </c>
      <c r="N160" s="2" t="n">
        <v>0.6735</v>
      </c>
    </row>
    <row r="161">
      <c r="A161" s="3" t="inlineStr">
        <is>
          <t>RL</t>
        </is>
      </c>
      <c r="B161" s="3" t="n">
        <v>84.596</v>
      </c>
      <c r="C161" s="3" t="n">
        <v>3.9707</v>
      </c>
      <c r="D161" s="3" t="n">
        <v>0.6692</v>
      </c>
      <c r="E161" s="3" t="n">
        <v>262.621</v>
      </c>
      <c r="F161" s="3" t="n">
        <v>0.9574</v>
      </c>
      <c r="G161" s="3" t="n">
        <v>0.9411</v>
      </c>
      <c r="H161" s="3" t="n">
        <v>0.1154</v>
      </c>
      <c r="I161" s="3" t="n">
        <v>39.72</v>
      </c>
      <c r="J161" s="3" t="n">
        <v>0.75</v>
      </c>
      <c r="K161" s="3" t="n">
        <v>0.8037</v>
      </c>
      <c r="L161" s="3" t="n">
        <v>0.8179999999999999</v>
      </c>
      <c r="M161" s="3" t="n">
        <v>0.6486</v>
      </c>
      <c r="N161" s="3" t="n">
        <v>0.5551</v>
      </c>
    </row>
    <row r="162">
      <c r="A162" s="2" t="inlineStr">
        <is>
          <t>RL</t>
        </is>
      </c>
      <c r="B162" s="2" t="n">
        <v>68.67100000000001</v>
      </c>
      <c r="C162" s="2" t="n">
        <v>2.7839</v>
      </c>
      <c r="D162" s="2" t="n">
        <v>0.1433</v>
      </c>
      <c r="E162" s="2" t="n">
        <v>189.605</v>
      </c>
      <c r="F162" s="2" t="n">
        <v>0.2847</v>
      </c>
      <c r="G162" s="2" t="n">
        <v>0.3808</v>
      </c>
      <c r="H162" s="2" t="n">
        <v>0.2856</v>
      </c>
      <c r="I162" s="2" t="n">
        <v>38.54</v>
      </c>
      <c r="J162" s="2" t="n">
        <v>0.7388</v>
      </c>
      <c r="K162" s="2" t="n">
        <v>0.8481</v>
      </c>
      <c r="L162" s="2" t="n">
        <v>0.7753</v>
      </c>
      <c r="M162" s="2" t="n">
        <v>0.4937</v>
      </c>
      <c r="N162" s="2" t="n">
        <v>0.695</v>
      </c>
    </row>
    <row r="163">
      <c r="A163" s="3" t="inlineStr">
        <is>
          <t>RL</t>
        </is>
      </c>
      <c r="B163" s="3" t="n">
        <v>77.068</v>
      </c>
      <c r="C163" s="3" t="n">
        <v>3.2616</v>
      </c>
      <c r="D163" s="3" t="n">
        <v>0.3885</v>
      </c>
      <c r="E163" s="3" t="n">
        <v>196.018</v>
      </c>
      <c r="F163" s="3" t="n">
        <v>0.3239</v>
      </c>
      <c r="G163" s="3" t="n">
        <v>0.4046</v>
      </c>
      <c r="H163" s="3" t="n">
        <v>0.2723</v>
      </c>
      <c r="I163" s="3" t="n">
        <v>42.52</v>
      </c>
      <c r="J163" s="3" t="n">
        <v>0.9035</v>
      </c>
      <c r="K163" s="3" t="n">
        <v>0.7907</v>
      </c>
      <c r="L163" s="3" t="n">
        <v>0.801</v>
      </c>
      <c r="M163" s="3" t="n">
        <v>0.6215000000000001</v>
      </c>
      <c r="N163" s="3" t="n">
        <v>0.6876</v>
      </c>
    </row>
    <row r="164">
      <c r="A164" s="2" t="inlineStr">
        <is>
          <t>RL</t>
        </is>
      </c>
      <c r="B164" s="2" t="n">
        <v>83.595</v>
      </c>
      <c r="C164" s="2" t="n">
        <v>3.0137</v>
      </c>
      <c r="D164" s="2" t="n">
        <v>0.3844</v>
      </c>
      <c r="E164" s="2" t="n">
        <v>214.696</v>
      </c>
      <c r="F164" s="2" t="n">
        <v>0.9558</v>
      </c>
      <c r="G164" s="2" t="n">
        <v>0.4232</v>
      </c>
      <c r="H164" s="2" t="n">
        <v>0.3888</v>
      </c>
      <c r="I164" s="2" t="n">
        <v>43.37</v>
      </c>
      <c r="J164" s="2" t="n">
        <v>0.7991</v>
      </c>
      <c r="K164" s="2" t="n">
        <v>0.8324</v>
      </c>
      <c r="L164" s="2" t="n">
        <v>0.7368</v>
      </c>
      <c r="M164" s="2" t="n">
        <v>0.5891999999999999</v>
      </c>
      <c r="N164" s="2" t="n">
        <v>0.6603</v>
      </c>
    </row>
    <row r="165">
      <c r="A165" s="3" t="inlineStr">
        <is>
          <t>RL</t>
        </is>
      </c>
      <c r="B165" s="3" t="n">
        <v>75.261</v>
      </c>
      <c r="C165" s="3" t="n">
        <v>3.371</v>
      </c>
      <c r="D165" s="3" t="n">
        <v>0.2844</v>
      </c>
      <c r="E165" s="3" t="n">
        <v>195.372</v>
      </c>
      <c r="F165" s="3" t="n">
        <v>0.7892</v>
      </c>
      <c r="G165" s="3" t="n">
        <v>0.4962</v>
      </c>
      <c r="H165" s="3" t="n">
        <v>0.2107</v>
      </c>
      <c r="I165" s="3" t="n">
        <v>46.7</v>
      </c>
      <c r="J165" s="3" t="n">
        <v>0.7721</v>
      </c>
      <c r="K165" s="3" t="n">
        <v>0.8479</v>
      </c>
      <c r="L165" s="3" t="n">
        <v>0.844</v>
      </c>
      <c r="M165" s="3" t="n">
        <v>0.5632</v>
      </c>
      <c r="N165" s="3" t="n">
        <v>0.6949</v>
      </c>
    </row>
    <row r="166">
      <c r="A166" s="2" t="inlineStr">
        <is>
          <t>RL</t>
        </is>
      </c>
      <c r="B166" s="2" t="n">
        <v>65.39400000000001</v>
      </c>
      <c r="C166" s="2" t="n">
        <v>3.9716</v>
      </c>
      <c r="D166" s="2" t="n">
        <v>1.1808</v>
      </c>
      <c r="E166" s="2" t="n">
        <v>252.619</v>
      </c>
      <c r="F166" s="2" t="n">
        <v>0.9064</v>
      </c>
      <c r="G166" s="2" t="n">
        <v>0.5985</v>
      </c>
      <c r="H166" s="2" t="n">
        <v>0.2452</v>
      </c>
      <c r="I166" s="2" t="n">
        <v>43.65</v>
      </c>
      <c r="J166" s="2" t="n">
        <v>0.8207</v>
      </c>
      <c r="K166" s="2" t="n">
        <v>0.8163</v>
      </c>
      <c r="L166" s="2" t="n">
        <v>0.8321</v>
      </c>
      <c r="M166" s="2" t="n">
        <v>0.5881</v>
      </c>
      <c r="N166" s="2" t="n">
        <v>0.5426</v>
      </c>
    </row>
    <row r="167">
      <c r="A167" s="3" t="inlineStr">
        <is>
          <t>RL</t>
        </is>
      </c>
      <c r="B167" s="3" t="n">
        <v>67.075</v>
      </c>
      <c r="C167" s="3" t="n">
        <v>3.7736</v>
      </c>
      <c r="D167" s="3" t="n">
        <v>0.803</v>
      </c>
      <c r="E167" s="3" t="n">
        <v>283.467</v>
      </c>
      <c r="F167" s="3" t="n">
        <v>0.3621</v>
      </c>
      <c r="G167" s="3" t="n">
        <v>0.9722</v>
      </c>
      <c r="H167" s="3" t="n">
        <v>0.1234</v>
      </c>
      <c r="I167" s="3" t="n">
        <v>46.34</v>
      </c>
      <c r="J167" s="3" t="n">
        <v>0.7587</v>
      </c>
      <c r="K167" s="3" t="n">
        <v>0.8368</v>
      </c>
      <c r="L167" s="3" t="n">
        <v>0.8092</v>
      </c>
      <c r="M167" s="3" t="n">
        <v>0.6741</v>
      </c>
      <c r="N167" s="3" t="n">
        <v>0.585</v>
      </c>
    </row>
    <row r="168">
      <c r="A168" s="2" t="inlineStr">
        <is>
          <t>RL</t>
        </is>
      </c>
      <c r="B168" s="2" t="n">
        <v>87.571</v>
      </c>
      <c r="C168" s="2" t="n">
        <v>4.0198</v>
      </c>
      <c r="D168" s="2" t="n">
        <v>0.5779</v>
      </c>
      <c r="E168" s="2" t="n">
        <v>196.99</v>
      </c>
      <c r="F168" s="2" t="n">
        <v>0.6701</v>
      </c>
      <c r="G168" s="2" t="n">
        <v>0.4785</v>
      </c>
      <c r="H168" s="2" t="n">
        <v>0.4677</v>
      </c>
      <c r="I168" s="2" t="n">
        <v>46.2</v>
      </c>
      <c r="J168" s="2" t="n">
        <v>0.8036</v>
      </c>
      <c r="K168" s="2" t="n">
        <v>0.7915</v>
      </c>
      <c r="L168" s="2" t="n">
        <v>0.7735</v>
      </c>
      <c r="M168" s="2" t="n">
        <v>0.7104</v>
      </c>
      <c r="N168" s="2" t="n">
        <v>0.5996</v>
      </c>
    </row>
    <row r="169">
      <c r="A169" s="3" t="inlineStr">
        <is>
          <t>RL</t>
        </is>
      </c>
      <c r="B169" s="3" t="n">
        <v>94.41500000000001</v>
      </c>
      <c r="C169" s="3" t="n">
        <v>4.3691</v>
      </c>
      <c r="D169" s="3" t="n">
        <v>0.6012</v>
      </c>
      <c r="E169" s="3" t="n">
        <v>204.872</v>
      </c>
      <c r="F169" s="3" t="n">
        <v>0.7609</v>
      </c>
      <c r="G169" s="3" t="n">
        <v>0.194</v>
      </c>
      <c r="H169" s="3" t="n">
        <v>0.2366</v>
      </c>
      <c r="I169" s="3" t="n">
        <v>49.59</v>
      </c>
      <c r="J169" s="3" t="n">
        <v>0.7791</v>
      </c>
      <c r="K169" s="3" t="n">
        <v>0.8217</v>
      </c>
      <c r="L169" s="3" t="n">
        <v>0.8090000000000001</v>
      </c>
      <c r="M169" s="3" t="n">
        <v>0.6454</v>
      </c>
      <c r="N169" s="3" t="n">
        <v>0.649</v>
      </c>
    </row>
    <row r="170">
      <c r="A170" s="2" t="inlineStr">
        <is>
          <t>RL</t>
        </is>
      </c>
      <c r="B170" s="2" t="n">
        <v>90.66800000000001</v>
      </c>
      <c r="C170" s="2" t="n">
        <v>3.4073</v>
      </c>
      <c r="D170" s="2" t="n">
        <v>0.3477</v>
      </c>
      <c r="E170" s="2" t="n">
        <v>214.284</v>
      </c>
      <c r="F170" s="2" t="n">
        <v>0.7441</v>
      </c>
      <c r="G170" s="2" t="n">
        <v>0.5517</v>
      </c>
      <c r="H170" s="2" t="n">
        <v>0.1968</v>
      </c>
      <c r="I170" s="2" t="n">
        <v>46.56</v>
      </c>
      <c r="J170" s="2" t="n">
        <v>0.7837</v>
      </c>
      <c r="K170" s="2" t="n">
        <v>0.8544</v>
      </c>
      <c r="L170" s="2" t="n">
        <v>0.7447</v>
      </c>
      <c r="M170" s="2" t="n">
        <v>0.6173</v>
      </c>
      <c r="N170" s="2" t="n">
        <v>0.5665</v>
      </c>
    </row>
    <row r="171">
      <c r="A171" s="3" t="inlineStr">
        <is>
          <t>RL</t>
        </is>
      </c>
      <c r="B171" s="3" t="n">
        <v>82.80500000000001</v>
      </c>
      <c r="C171" s="3" t="n">
        <v>3.3907</v>
      </c>
      <c r="D171" s="3" t="n">
        <v>1.1153</v>
      </c>
      <c r="E171" s="3" t="n">
        <v>238.937</v>
      </c>
      <c r="F171" s="3" t="n">
        <v>0.5265</v>
      </c>
      <c r="G171" s="3" t="n">
        <v>0.5302</v>
      </c>
      <c r="H171" s="3" t="n">
        <v>0.604</v>
      </c>
      <c r="I171" s="3" t="n">
        <v>50.49</v>
      </c>
      <c r="J171" s="3" t="n">
        <v>0.8515</v>
      </c>
      <c r="K171" s="3" t="n">
        <v>0.8363</v>
      </c>
      <c r="L171" s="3" t="n">
        <v>0.8228</v>
      </c>
      <c r="M171" s="3" t="n">
        <v>0.6693</v>
      </c>
      <c r="N171" s="3" t="n">
        <v>0.6764</v>
      </c>
    </row>
    <row r="172">
      <c r="A172" s="2" t="inlineStr">
        <is>
          <t>RL</t>
        </is>
      </c>
      <c r="B172" s="2" t="n">
        <v>63.147</v>
      </c>
      <c r="C172" s="2" t="n">
        <v>4.2039</v>
      </c>
      <c r="D172" s="2" t="n">
        <v>0.5744</v>
      </c>
      <c r="E172" s="2" t="n">
        <v>214.628</v>
      </c>
      <c r="F172" s="2" t="n">
        <v>0.2123</v>
      </c>
      <c r="G172" s="2" t="n">
        <v>0.8685</v>
      </c>
      <c r="H172" s="2" t="n">
        <v>0.6725</v>
      </c>
      <c r="I172" s="2" t="n">
        <v>49.61</v>
      </c>
      <c r="J172" s="2" t="n">
        <v>0.8496</v>
      </c>
      <c r="K172" s="2" t="n">
        <v>0.8065</v>
      </c>
      <c r="L172" s="2" t="n">
        <v>0.8625</v>
      </c>
      <c r="M172" s="2" t="n">
        <v>0.6405</v>
      </c>
      <c r="N172" s="2" t="n">
        <v>0.7088</v>
      </c>
    </row>
    <row r="173">
      <c r="A173" s="3" t="inlineStr">
        <is>
          <t>RL</t>
        </is>
      </c>
      <c r="B173" s="3" t="n">
        <v>77.724</v>
      </c>
      <c r="C173" s="3" t="n">
        <v>4.3593</v>
      </c>
      <c r="D173" s="3" t="n">
        <v>0.6222</v>
      </c>
      <c r="E173" s="3" t="n">
        <v>268.554</v>
      </c>
      <c r="F173" s="3" t="n">
        <v>0.6663</v>
      </c>
      <c r="G173" s="3" t="n">
        <v>0.5838</v>
      </c>
      <c r="H173" s="3" t="n">
        <v>0.4675</v>
      </c>
      <c r="I173" s="3" t="n">
        <v>50.87</v>
      </c>
      <c r="J173" s="3" t="n">
        <v>0.7911</v>
      </c>
      <c r="K173" s="3" t="n">
        <v>0.839</v>
      </c>
      <c r="L173" s="3" t="n">
        <v>0.8335</v>
      </c>
      <c r="M173" s="3" t="n">
        <v>0.6145</v>
      </c>
      <c r="N173" s="3" t="n">
        <v>0.664</v>
      </c>
    </row>
    <row r="174">
      <c r="A174" s="2" t="inlineStr">
        <is>
          <t>RL</t>
        </is>
      </c>
      <c r="B174" s="2" t="n">
        <v>97.758</v>
      </c>
      <c r="C174" s="2" t="n">
        <v>4.1646</v>
      </c>
      <c r="D174" s="2" t="n">
        <v>0.8913</v>
      </c>
      <c r="E174" s="2" t="n">
        <v>260.132</v>
      </c>
      <c r="F174" s="2" t="n">
        <v>0.4025</v>
      </c>
      <c r="G174" s="2" t="n">
        <v>0.4453</v>
      </c>
      <c r="H174" s="2" t="n">
        <v>0.7030999999999999</v>
      </c>
      <c r="I174" s="2" t="n">
        <v>52.18</v>
      </c>
      <c r="J174" s="2" t="n">
        <v>0.7151</v>
      </c>
      <c r="K174" s="2" t="n">
        <v>0.8586</v>
      </c>
      <c r="L174" s="2" t="n">
        <v>0.7435</v>
      </c>
      <c r="M174" s="2" t="n">
        <v>0.5845</v>
      </c>
      <c r="N174" s="2" t="n">
        <v>0.662</v>
      </c>
    </row>
    <row r="175">
      <c r="A175" s="3" t="inlineStr">
        <is>
          <t>RL</t>
        </is>
      </c>
      <c r="B175" s="3" t="n">
        <v>83.44799999999999</v>
      </c>
      <c r="C175" s="3" t="n">
        <v>2.9857</v>
      </c>
      <c r="D175" s="3" t="n">
        <v>0.2281</v>
      </c>
      <c r="E175" s="3" t="n">
        <v>178.509</v>
      </c>
      <c r="F175" s="3" t="n">
        <v>0.5602</v>
      </c>
      <c r="G175" s="3" t="n">
        <v>0.3987</v>
      </c>
      <c r="H175" s="3" t="n">
        <v>0.6116</v>
      </c>
      <c r="I175" s="3" t="n">
        <v>53.5</v>
      </c>
      <c r="J175" s="3" t="n">
        <v>0.7372</v>
      </c>
      <c r="K175" s="3" t="n">
        <v>0.748</v>
      </c>
      <c r="L175" s="3" t="n">
        <v>0.7981</v>
      </c>
      <c r="M175" s="3" t="n">
        <v>0.5523</v>
      </c>
      <c r="N175" s="3" t="n">
        <v>0.5984</v>
      </c>
    </row>
    <row r="176">
      <c r="A176" s="2" t="inlineStr">
        <is>
          <t>RL</t>
        </is>
      </c>
      <c r="B176" s="2" t="n">
        <v>75.922</v>
      </c>
      <c r="C176" s="2" t="n">
        <v>3.9301</v>
      </c>
      <c r="D176" s="2" t="n">
        <v>0.7582</v>
      </c>
      <c r="E176" s="2" t="n">
        <v>238.234</v>
      </c>
      <c r="F176" s="2" t="n">
        <v>0.9661</v>
      </c>
      <c r="G176" s="2" t="n">
        <v>0.6745</v>
      </c>
      <c r="H176" s="2" t="n">
        <v>0.347</v>
      </c>
      <c r="I176" s="2" t="n">
        <v>53.77</v>
      </c>
      <c r="J176" s="2" t="n">
        <v>0.7466</v>
      </c>
      <c r="K176" s="2" t="n">
        <v>0.8764</v>
      </c>
      <c r="L176" s="2" t="n">
        <v>0.7153</v>
      </c>
      <c r="M176" s="2" t="n">
        <v>0.6342</v>
      </c>
      <c r="N176" s="2" t="n">
        <v>0.5862000000000001</v>
      </c>
    </row>
    <row r="177">
      <c r="A177" s="3" t="inlineStr">
        <is>
          <t>RL</t>
        </is>
      </c>
      <c r="B177" s="3" t="n">
        <v>83.384</v>
      </c>
      <c r="C177" s="3" t="n">
        <v>3.8121</v>
      </c>
      <c r="D177" s="3" t="n">
        <v>0.1869</v>
      </c>
      <c r="E177" s="3" t="n">
        <v>273.212</v>
      </c>
      <c r="F177" s="3" t="n">
        <v>0.5192</v>
      </c>
      <c r="G177" s="3" t="n">
        <v>0.5763</v>
      </c>
      <c r="H177" s="3" t="n">
        <v>0.1666</v>
      </c>
      <c r="I177" s="3" t="n">
        <v>55.43</v>
      </c>
      <c r="J177" s="3" t="n">
        <v>0.7931</v>
      </c>
      <c r="K177" s="3" t="n">
        <v>0.8165</v>
      </c>
      <c r="L177" s="3" t="n">
        <v>0.8086</v>
      </c>
      <c r="M177" s="3" t="n">
        <v>0.6567</v>
      </c>
      <c r="N177" s="3" t="n">
        <v>0.6679</v>
      </c>
    </row>
    <row r="178">
      <c r="A178" s="2" t="inlineStr">
        <is>
          <t>RL</t>
        </is>
      </c>
      <c r="B178" s="2" t="n">
        <v>60.98</v>
      </c>
      <c r="C178" s="2" t="n">
        <v>4.2369</v>
      </c>
      <c r="D178" s="2" t="n">
        <v>0.2695</v>
      </c>
      <c r="E178" s="2" t="n">
        <v>202.683</v>
      </c>
      <c r="F178" s="2" t="n">
        <v>0.8718</v>
      </c>
      <c r="G178" s="2" t="n">
        <v>0.6526999999999999</v>
      </c>
      <c r="H178" s="2" t="n">
        <v>0.2808</v>
      </c>
      <c r="I178" s="2" t="n">
        <v>59.16</v>
      </c>
      <c r="J178" s="2" t="n">
        <v>0.7037</v>
      </c>
      <c r="K178" s="2" t="n">
        <v>0.847</v>
      </c>
      <c r="L178" s="2" t="n">
        <v>0.8025</v>
      </c>
      <c r="M178" s="2" t="n">
        <v>0.6478</v>
      </c>
      <c r="N178" s="2" t="n">
        <v>0.6546999999999999</v>
      </c>
    </row>
    <row r="179">
      <c r="A179" s="3" t="inlineStr">
        <is>
          <t>RL</t>
        </is>
      </c>
      <c r="B179" s="3" t="n">
        <v>67.83799999999999</v>
      </c>
      <c r="C179" s="3" t="n">
        <v>3.2757</v>
      </c>
      <c r="D179" s="3" t="n">
        <v>0.2636</v>
      </c>
      <c r="E179" s="3" t="n">
        <v>209.701</v>
      </c>
      <c r="F179" s="3" t="n">
        <v>0.3508</v>
      </c>
      <c r="G179" s="3" t="n">
        <v>0.3697</v>
      </c>
      <c r="H179" s="3" t="n">
        <v>0.2323</v>
      </c>
      <c r="I179" s="3" t="n">
        <v>58.97</v>
      </c>
      <c r="J179" s="3" t="n">
        <v>0.92</v>
      </c>
      <c r="K179" s="3" t="n">
        <v>0.8779</v>
      </c>
      <c r="L179" s="3" t="n">
        <v>0.6865</v>
      </c>
      <c r="M179" s="3" t="n">
        <v>0.6177</v>
      </c>
      <c r="N179" s="3" t="n">
        <v>0.6145</v>
      </c>
    </row>
    <row r="180">
      <c r="A180" s="2" t="inlineStr">
        <is>
          <t>RL</t>
        </is>
      </c>
      <c r="B180" s="2" t="n">
        <v>69.35299999999999</v>
      </c>
      <c r="C180" s="2" t="n">
        <v>2.6031</v>
      </c>
      <c r="D180" s="2" t="n">
        <v>1.6364</v>
      </c>
      <c r="E180" s="2" t="n">
        <v>201.519</v>
      </c>
      <c r="F180" s="2" t="n">
        <v>0.738</v>
      </c>
      <c r="G180" s="2" t="n">
        <v>0.6114000000000001</v>
      </c>
      <c r="H180" s="2" t="n">
        <v>0.5064</v>
      </c>
      <c r="I180" s="2" t="n">
        <v>59.74</v>
      </c>
      <c r="J180" s="2" t="n">
        <v>0.8468</v>
      </c>
      <c r="K180" s="2" t="n">
        <v>0.7751</v>
      </c>
      <c r="L180" s="2" t="n">
        <v>0.7219</v>
      </c>
      <c r="M180" s="2" t="n">
        <v>0.6032999999999999</v>
      </c>
      <c r="N180" s="2" t="n">
        <v>0.6166</v>
      </c>
    </row>
    <row r="181">
      <c r="A181" s="3" t="inlineStr">
        <is>
          <t>RL</t>
        </is>
      </c>
      <c r="B181" s="3" t="n">
        <v>84.58</v>
      </c>
      <c r="C181" s="3" t="n">
        <v>4.0186</v>
      </c>
      <c r="D181" s="3" t="n">
        <v>0.8767</v>
      </c>
      <c r="E181" s="3" t="n">
        <v>202.252</v>
      </c>
      <c r="F181" s="3" t="n">
        <v>0.9816</v>
      </c>
      <c r="G181" s="3" t="n">
        <v>0.8300999999999999</v>
      </c>
      <c r="H181" s="3" t="n">
        <v>0.3201</v>
      </c>
      <c r="I181" s="3" t="n">
        <v>58.09</v>
      </c>
      <c r="J181" s="3" t="n">
        <v>0.7816</v>
      </c>
      <c r="K181" s="3" t="n">
        <v>0.8016</v>
      </c>
      <c r="L181" s="3" t="n">
        <v>0.7658</v>
      </c>
      <c r="M181" s="3" t="n">
        <v>0.6919</v>
      </c>
      <c r="N181" s="3" t="n">
        <v>0.5312</v>
      </c>
    </row>
    <row r="182">
      <c r="A182" s="2" t="inlineStr">
        <is>
          <t>GNN</t>
        </is>
      </c>
      <c r="B182" s="2" t="n">
        <v>64.181</v>
      </c>
      <c r="C182" s="2" t="n">
        <v>4.4406</v>
      </c>
      <c r="D182" s="2" t="n">
        <v>0.4514</v>
      </c>
      <c r="E182" s="2" t="n">
        <v>237.2</v>
      </c>
      <c r="F182" s="2" t="n">
        <v>0.2496</v>
      </c>
      <c r="G182" s="2" t="n">
        <v>0.6126</v>
      </c>
      <c r="H182" s="2" t="n">
        <v>0.3663</v>
      </c>
      <c r="I182" s="2" t="n">
        <v>0.12</v>
      </c>
      <c r="J182" s="2" t="n">
        <v>0.7725</v>
      </c>
      <c r="K182" s="2" t="n">
        <v>0.6541</v>
      </c>
      <c r="L182" s="2" t="n">
        <v>0.8619</v>
      </c>
      <c r="M182" s="2" t="n">
        <v>0.8751</v>
      </c>
      <c r="N182" s="2" t="n">
        <v>0.5697</v>
      </c>
    </row>
    <row r="183">
      <c r="A183" s="3" t="inlineStr">
        <is>
          <t>GNN</t>
        </is>
      </c>
      <c r="B183" s="3" t="n">
        <v>104.659</v>
      </c>
      <c r="C183" s="3" t="n">
        <v>3.8827</v>
      </c>
      <c r="D183" s="3" t="n">
        <v>1.4937</v>
      </c>
      <c r="E183" s="3" t="n">
        <v>239.942</v>
      </c>
      <c r="F183" s="3" t="n">
        <v>0.2569</v>
      </c>
      <c r="G183" s="3" t="n">
        <v>0.6702</v>
      </c>
      <c r="H183" s="3" t="n">
        <v>0.3189</v>
      </c>
      <c r="I183" s="3" t="n">
        <v>1.78</v>
      </c>
      <c r="J183" s="3" t="n">
        <v>0.8615</v>
      </c>
      <c r="K183" s="3" t="n">
        <v>0.7093</v>
      </c>
      <c r="L183" s="3" t="n">
        <v>0.7853</v>
      </c>
      <c r="M183" s="3" t="n">
        <v>0.9042</v>
      </c>
      <c r="N183" s="3" t="n">
        <v>0.5869</v>
      </c>
    </row>
    <row r="184">
      <c r="A184" s="2" t="inlineStr">
        <is>
          <t>GNN</t>
        </is>
      </c>
      <c r="B184" s="2" t="n">
        <v>60.939</v>
      </c>
      <c r="C184" s="2" t="n">
        <v>2.9295</v>
      </c>
      <c r="D184" s="2" t="n">
        <v>0.2898</v>
      </c>
      <c r="E184" s="2" t="n">
        <v>226.842</v>
      </c>
      <c r="F184" s="2" t="n">
        <v>0.6591</v>
      </c>
      <c r="G184" s="2" t="n">
        <v>0.8707</v>
      </c>
      <c r="H184" s="2" t="n">
        <v>0.3317</v>
      </c>
      <c r="I184" s="2" t="n">
        <v>4.5</v>
      </c>
      <c r="J184" s="2" t="n">
        <v>0.7953</v>
      </c>
      <c r="K184" s="2" t="n">
        <v>0.7658</v>
      </c>
      <c r="L184" s="2" t="n">
        <v>0.8025</v>
      </c>
      <c r="M184" s="2" t="n">
        <v>0.9067</v>
      </c>
      <c r="N184" s="2" t="n">
        <v>0.7046</v>
      </c>
    </row>
    <row r="185">
      <c r="A185" s="3" t="inlineStr">
        <is>
          <t>GNN</t>
        </is>
      </c>
      <c r="B185" s="3" t="n">
        <v>77.839</v>
      </c>
      <c r="C185" s="3" t="n">
        <v>2.9879</v>
      </c>
      <c r="D185" s="3" t="n">
        <v>0.1256</v>
      </c>
      <c r="E185" s="3" t="n">
        <v>216.54</v>
      </c>
      <c r="F185" s="3" t="n">
        <v>0.6528</v>
      </c>
      <c r="G185" s="3" t="n">
        <v>0.5933</v>
      </c>
      <c r="H185" s="3" t="n">
        <v>0.6651</v>
      </c>
      <c r="I185" s="3" t="n">
        <v>0.33</v>
      </c>
      <c r="J185" s="3" t="n">
        <v>0.8406</v>
      </c>
      <c r="K185" s="3" t="n">
        <v>0.7202</v>
      </c>
      <c r="L185" s="3" t="n">
        <v>0.72</v>
      </c>
      <c r="M185" s="3" t="n">
        <v>0.8901</v>
      </c>
      <c r="N185" s="3" t="n">
        <v>0.6244</v>
      </c>
    </row>
    <row r="186">
      <c r="A186" s="2" t="inlineStr">
        <is>
          <t>GNN</t>
        </is>
      </c>
      <c r="B186" s="2" t="n">
        <v>88.285</v>
      </c>
      <c r="C186" s="2" t="n">
        <v>4.6764</v>
      </c>
      <c r="D186" s="2" t="n">
        <v>0.2658</v>
      </c>
      <c r="E186" s="2" t="n">
        <v>235.259</v>
      </c>
      <c r="F186" s="2" t="n">
        <v>0.9024</v>
      </c>
      <c r="G186" s="2" t="n">
        <v>0.4077</v>
      </c>
      <c r="H186" s="2" t="n">
        <v>0.5411</v>
      </c>
      <c r="I186" s="2" t="n">
        <v>3.3</v>
      </c>
      <c r="J186" s="2" t="n">
        <v>0.9024</v>
      </c>
      <c r="K186" s="2" t="n">
        <v>0.7433</v>
      </c>
      <c r="L186" s="2" t="n">
        <v>0.7663</v>
      </c>
      <c r="M186" s="2" t="n">
        <v>0.9242</v>
      </c>
      <c r="N186" s="2" t="n">
        <v>0.7054</v>
      </c>
    </row>
    <row r="187">
      <c r="A187" s="3" t="inlineStr">
        <is>
          <t>GNN</t>
        </is>
      </c>
      <c r="B187" s="3" t="n">
        <v>61.66</v>
      </c>
      <c r="C187" s="3" t="n">
        <v>2.8954</v>
      </c>
      <c r="D187" s="3" t="n">
        <v>0.382</v>
      </c>
      <c r="E187" s="3" t="n">
        <v>131.371</v>
      </c>
      <c r="F187" s="3" t="n">
        <v>0.6463</v>
      </c>
      <c r="G187" s="3" t="n">
        <v>0.9794</v>
      </c>
      <c r="H187" s="3" t="n">
        <v>0.5483</v>
      </c>
      <c r="I187" s="3" t="n">
        <v>3.45</v>
      </c>
      <c r="J187" s="3" t="n">
        <v>0.9026</v>
      </c>
      <c r="K187" s="3" t="n">
        <v>0.6893</v>
      </c>
      <c r="L187" s="3" t="n">
        <v>0.7772</v>
      </c>
      <c r="M187" s="3" t="n">
        <v>0.9059</v>
      </c>
      <c r="N187" s="3" t="n">
        <v>0.6365</v>
      </c>
    </row>
    <row r="188">
      <c r="A188" s="2" t="inlineStr">
        <is>
          <t>GNN</t>
        </is>
      </c>
      <c r="B188" s="2" t="n">
        <v>77.98399999999999</v>
      </c>
      <c r="C188" s="2" t="n">
        <v>2.9957</v>
      </c>
      <c r="D188" s="2" t="n">
        <v>0.1707</v>
      </c>
      <c r="E188" s="2" t="n">
        <v>243.872</v>
      </c>
      <c r="F188" s="2" t="n">
        <v>0.9678</v>
      </c>
      <c r="G188" s="2" t="n">
        <v>0.2241</v>
      </c>
      <c r="H188" s="2" t="n">
        <v>0.2002</v>
      </c>
      <c r="I188" s="2" t="n">
        <v>6.76</v>
      </c>
      <c r="J188" s="2" t="n">
        <v>0.7856</v>
      </c>
      <c r="K188" s="2" t="n">
        <v>0.7337</v>
      </c>
      <c r="L188" s="2" t="n">
        <v>0.7491</v>
      </c>
      <c r="M188" s="2" t="n">
        <v>0.8522</v>
      </c>
      <c r="N188" s="2" t="n">
        <v>0.5571</v>
      </c>
    </row>
    <row r="189">
      <c r="A189" s="3" t="inlineStr">
        <is>
          <t>GNN</t>
        </is>
      </c>
      <c r="B189" s="3" t="n">
        <v>88.637</v>
      </c>
      <c r="C189" s="3" t="n">
        <v>4.3312</v>
      </c>
      <c r="D189" s="3" t="n">
        <v>0.5293</v>
      </c>
      <c r="E189" s="3" t="n">
        <v>224.416</v>
      </c>
      <c r="F189" s="3" t="n">
        <v>0.239</v>
      </c>
      <c r="G189" s="3" t="n">
        <v>0.7639</v>
      </c>
      <c r="H189" s="3" t="n">
        <v>0.4178</v>
      </c>
      <c r="I189" s="3" t="n">
        <v>9.460000000000001</v>
      </c>
      <c r="J189" s="3" t="n">
        <v>0.8675</v>
      </c>
      <c r="K189" s="3" t="n">
        <v>0.7126</v>
      </c>
      <c r="L189" s="3" t="n">
        <v>0.8003</v>
      </c>
      <c r="M189" s="3" t="n">
        <v>0.8786</v>
      </c>
      <c r="N189" s="3" t="n">
        <v>0.6801</v>
      </c>
    </row>
    <row r="190">
      <c r="A190" s="2" t="inlineStr">
        <is>
          <t>GNN</t>
        </is>
      </c>
      <c r="B190" s="2" t="n">
        <v>86.574</v>
      </c>
      <c r="C190" s="2" t="n">
        <v>3.8276</v>
      </c>
      <c r="D190" s="2" t="n">
        <v>2.5386</v>
      </c>
      <c r="E190" s="2" t="n">
        <v>212.213</v>
      </c>
      <c r="F190" s="2" t="n">
        <v>0.2784</v>
      </c>
      <c r="G190" s="2" t="n">
        <v>0.5038</v>
      </c>
      <c r="H190" s="2" t="n">
        <v>0.045</v>
      </c>
      <c r="I190" s="2" t="n">
        <v>6.81</v>
      </c>
      <c r="J190" s="2" t="n">
        <v>0.8461</v>
      </c>
      <c r="K190" s="2" t="n">
        <v>0.6572</v>
      </c>
      <c r="L190" s="2" t="n">
        <v>0.8285</v>
      </c>
      <c r="M190" s="2" t="n">
        <v>0.8408</v>
      </c>
      <c r="N190" s="2" t="n">
        <v>0.6135</v>
      </c>
    </row>
    <row r="191">
      <c r="A191" s="3" t="inlineStr">
        <is>
          <t>GNN</t>
        </is>
      </c>
      <c r="B191" s="3" t="n">
        <v>110.953</v>
      </c>
      <c r="C191" s="3" t="n">
        <v>3.2205</v>
      </c>
      <c r="D191" s="3" t="n">
        <v>0.3404</v>
      </c>
      <c r="E191" s="3" t="n">
        <v>291.64</v>
      </c>
      <c r="F191" s="3" t="n">
        <v>0.2353</v>
      </c>
      <c r="G191" s="3" t="n">
        <v>0.8267</v>
      </c>
      <c r="H191" s="3" t="n">
        <v>0.2392</v>
      </c>
      <c r="I191" s="3" t="n">
        <v>4.22</v>
      </c>
      <c r="J191" s="3" t="n">
        <v>0.8933</v>
      </c>
      <c r="K191" s="3" t="n">
        <v>0.7143</v>
      </c>
      <c r="L191" s="3" t="n">
        <v>0.8179</v>
      </c>
      <c r="M191" s="3" t="n">
        <v>0.8822</v>
      </c>
      <c r="N191" s="3" t="n">
        <v>0.6714</v>
      </c>
    </row>
    <row r="192">
      <c r="A192" s="2" t="inlineStr">
        <is>
          <t>GNN</t>
        </is>
      </c>
      <c r="B192" s="2" t="n">
        <v>56.215</v>
      </c>
      <c r="C192" s="2" t="n">
        <v>3.7227</v>
      </c>
      <c r="D192" s="2" t="n">
        <v>0.2752</v>
      </c>
      <c r="E192" s="2" t="n">
        <v>196.377</v>
      </c>
      <c r="F192" s="2" t="n">
        <v>0.3482</v>
      </c>
      <c r="G192" s="2" t="n">
        <v>0.8272</v>
      </c>
      <c r="H192" s="2" t="n">
        <v>0.659</v>
      </c>
      <c r="I192" s="2" t="n">
        <v>9.18</v>
      </c>
      <c r="J192" s="2" t="n">
        <v>0.8198</v>
      </c>
      <c r="K192" s="2" t="n">
        <v>0.6554</v>
      </c>
      <c r="L192" s="2" t="n">
        <v>0.8219</v>
      </c>
      <c r="M192" s="2" t="n">
        <v>0.886</v>
      </c>
      <c r="N192" s="2" t="n">
        <v>0.6411</v>
      </c>
    </row>
    <row r="193">
      <c r="A193" s="3" t="inlineStr">
        <is>
          <t>GNN</t>
        </is>
      </c>
      <c r="B193" s="3" t="n">
        <v>89.07599999999999</v>
      </c>
      <c r="C193" s="3" t="n">
        <v>2.9963</v>
      </c>
      <c r="D193" s="3" t="n">
        <v>0.3048</v>
      </c>
      <c r="E193" s="3" t="n">
        <v>205.892</v>
      </c>
      <c r="F193" s="3" t="n">
        <v>0.633</v>
      </c>
      <c r="G193" s="3" t="n">
        <v>0.4284</v>
      </c>
      <c r="H193" s="3" t="n">
        <v>0.1921</v>
      </c>
      <c r="I193" s="3" t="n">
        <v>12.83</v>
      </c>
      <c r="J193" s="3" t="n">
        <v>0.8623</v>
      </c>
      <c r="K193" s="3" t="n">
        <v>0.6715</v>
      </c>
      <c r="L193" s="3" t="n">
        <v>0.7419</v>
      </c>
      <c r="M193" s="3" t="n">
        <v>0.8754</v>
      </c>
      <c r="N193" s="3" t="n">
        <v>0.5706</v>
      </c>
    </row>
    <row r="194">
      <c r="A194" s="2" t="inlineStr">
        <is>
          <t>GNN</t>
        </is>
      </c>
      <c r="B194" s="2" t="n">
        <v>73.59699999999999</v>
      </c>
      <c r="C194" s="2" t="n">
        <v>4.4399</v>
      </c>
      <c r="D194" s="2" t="n">
        <v>0.1489</v>
      </c>
      <c r="E194" s="2" t="n">
        <v>289.704</v>
      </c>
      <c r="F194" s="2" t="n">
        <v>0.7165</v>
      </c>
      <c r="G194" s="2" t="n">
        <v>0.727</v>
      </c>
      <c r="H194" s="2" t="n">
        <v>0.4381</v>
      </c>
      <c r="I194" s="2" t="n">
        <v>13.08</v>
      </c>
      <c r="J194" s="2" t="n">
        <v>0.7573</v>
      </c>
      <c r="K194" s="2" t="n">
        <v>0.7085</v>
      </c>
      <c r="L194" s="2" t="n">
        <v>0.7684</v>
      </c>
      <c r="M194" s="2" t="n">
        <v>0.97</v>
      </c>
      <c r="N194" s="2" t="n">
        <v>0.6474</v>
      </c>
    </row>
    <row r="195">
      <c r="A195" s="3" t="inlineStr">
        <is>
          <t>GNN</t>
        </is>
      </c>
      <c r="B195" s="3" t="n">
        <v>88.57899999999999</v>
      </c>
      <c r="C195" s="3" t="n">
        <v>4.2186</v>
      </c>
      <c r="D195" s="3" t="n">
        <v>0.9592000000000001</v>
      </c>
      <c r="E195" s="3" t="n">
        <v>190.878</v>
      </c>
      <c r="F195" s="3" t="n">
        <v>0.2365</v>
      </c>
      <c r="G195" s="3" t="n">
        <v>0.4319</v>
      </c>
      <c r="H195" s="3" t="n">
        <v>0.1621</v>
      </c>
      <c r="I195" s="3" t="n">
        <v>13.86</v>
      </c>
      <c r="J195" s="3" t="n">
        <v>0.8137</v>
      </c>
      <c r="K195" s="3" t="n">
        <v>0.7134</v>
      </c>
      <c r="L195" s="3" t="n">
        <v>0.8579</v>
      </c>
      <c r="M195" s="3" t="n">
        <v>0.8381</v>
      </c>
      <c r="N195" s="3" t="n">
        <v>0.7388</v>
      </c>
    </row>
    <row r="196">
      <c r="A196" s="2" t="inlineStr">
        <is>
          <t>GNN</t>
        </is>
      </c>
      <c r="B196" s="2" t="n">
        <v>81.70999999999999</v>
      </c>
      <c r="C196" s="2" t="n">
        <v>3.9207</v>
      </c>
      <c r="D196" s="2" t="n">
        <v>0.3143</v>
      </c>
      <c r="E196" s="2" t="n">
        <v>200.746</v>
      </c>
      <c r="F196" s="2" t="n">
        <v>0.9568</v>
      </c>
      <c r="G196" s="2" t="n">
        <v>0.3048</v>
      </c>
      <c r="H196" s="2" t="n">
        <v>0.1142</v>
      </c>
      <c r="I196" s="2" t="n">
        <v>13.44</v>
      </c>
      <c r="J196" s="2" t="n">
        <v>0.8079</v>
      </c>
      <c r="K196" s="2" t="n">
        <v>0.6465</v>
      </c>
      <c r="L196" s="2" t="n">
        <v>0.7489</v>
      </c>
      <c r="M196" s="2" t="n">
        <v>0.8359</v>
      </c>
      <c r="N196" s="2" t="n">
        <v>0.6622</v>
      </c>
    </row>
    <row r="197">
      <c r="A197" s="3" t="inlineStr">
        <is>
          <t>GNN</t>
        </is>
      </c>
      <c r="B197" s="3" t="n">
        <v>67.53400000000001</v>
      </c>
      <c r="C197" s="3" t="n">
        <v>3.8467</v>
      </c>
      <c r="D197" s="3" t="n">
        <v>0.2959</v>
      </c>
      <c r="E197" s="3" t="n">
        <v>214.854</v>
      </c>
      <c r="F197" s="3" t="n">
        <v>0.8737</v>
      </c>
      <c r="G197" s="3" t="n">
        <v>0.2854</v>
      </c>
      <c r="H197" s="3" t="n">
        <v>0.5901</v>
      </c>
      <c r="I197" s="3" t="n">
        <v>12.44</v>
      </c>
      <c r="J197" s="3" t="n">
        <v>0.851</v>
      </c>
      <c r="K197" s="3" t="n">
        <v>0.7474</v>
      </c>
      <c r="L197" s="3" t="n">
        <v>0.8434</v>
      </c>
      <c r="M197" s="3" t="n">
        <v>0.8463000000000001</v>
      </c>
      <c r="N197" s="3" t="n">
        <v>0.6374</v>
      </c>
    </row>
    <row r="198">
      <c r="A198" s="2" t="inlineStr">
        <is>
          <t>GNN</t>
        </is>
      </c>
      <c r="B198" s="2" t="n">
        <v>80.13800000000001</v>
      </c>
      <c r="C198" s="2" t="n">
        <v>4.7556</v>
      </c>
      <c r="D198" s="2" t="n">
        <v>0.5312</v>
      </c>
      <c r="E198" s="2" t="n">
        <v>249.426</v>
      </c>
      <c r="F198" s="2" t="n">
        <v>0.4373</v>
      </c>
      <c r="G198" s="2" t="n">
        <v>0.678</v>
      </c>
      <c r="H198" s="2" t="n">
        <v>0.345</v>
      </c>
      <c r="I198" s="2" t="n">
        <v>17.03</v>
      </c>
      <c r="J198" s="2" t="n">
        <v>0.8619</v>
      </c>
      <c r="K198" s="2" t="n">
        <v>0.7257</v>
      </c>
      <c r="L198" s="2" t="n">
        <v>0.791</v>
      </c>
      <c r="M198" s="2" t="n">
        <v>0.9016999999999999</v>
      </c>
      <c r="N198" s="2" t="n">
        <v>0.6884</v>
      </c>
    </row>
    <row r="199">
      <c r="A199" s="3" t="inlineStr">
        <is>
          <t>GNN</t>
        </is>
      </c>
      <c r="B199" s="3" t="n">
        <v>54.205</v>
      </c>
      <c r="C199" s="3" t="n">
        <v>3.6544</v>
      </c>
      <c r="D199" s="3" t="n">
        <v>0.3334</v>
      </c>
      <c r="E199" s="3" t="n">
        <v>227.273</v>
      </c>
      <c r="F199" s="3" t="n">
        <v>0.2618</v>
      </c>
      <c r="G199" s="3" t="n">
        <v>0.7793</v>
      </c>
      <c r="H199" s="3" t="n">
        <v>0.07049999999999999</v>
      </c>
      <c r="I199" s="3" t="n">
        <v>15.33</v>
      </c>
      <c r="J199" s="3" t="n">
        <v>0.8139</v>
      </c>
      <c r="K199" s="3" t="n">
        <v>0.6683</v>
      </c>
      <c r="L199" s="3" t="n">
        <v>0.8068</v>
      </c>
      <c r="M199" s="3" t="n">
        <v>0.9072</v>
      </c>
      <c r="N199" s="3" t="n">
        <v>0.6495</v>
      </c>
    </row>
    <row r="200">
      <c r="A200" s="2" t="inlineStr">
        <is>
          <t>GNN</t>
        </is>
      </c>
      <c r="B200" s="2" t="n">
        <v>84.56999999999999</v>
      </c>
      <c r="C200" s="2" t="n">
        <v>2.8404</v>
      </c>
      <c r="D200" s="2" t="n">
        <v>0.5179</v>
      </c>
      <c r="E200" s="2" t="n">
        <v>174.758</v>
      </c>
      <c r="F200" s="2" t="n">
        <v>0.3359</v>
      </c>
      <c r="G200" s="2" t="n">
        <v>0.7244</v>
      </c>
      <c r="H200" s="2" t="n">
        <v>0.0618</v>
      </c>
      <c r="I200" s="2" t="n">
        <v>22.37</v>
      </c>
      <c r="J200" s="2" t="n">
        <v>0.8258</v>
      </c>
      <c r="K200" s="2" t="n">
        <v>0.6308</v>
      </c>
      <c r="L200" s="2" t="n">
        <v>0.8463000000000001</v>
      </c>
      <c r="M200" s="2" t="n">
        <v>0.9374</v>
      </c>
      <c r="N200" s="2" t="n">
        <v>0.6494</v>
      </c>
    </row>
    <row r="201">
      <c r="A201" s="3" t="inlineStr">
        <is>
          <t>GNN</t>
        </is>
      </c>
      <c r="B201" s="3" t="n">
        <v>79.142</v>
      </c>
      <c r="C201" s="3" t="n">
        <v>3.8724</v>
      </c>
      <c r="D201" s="3" t="n">
        <v>0.1254</v>
      </c>
      <c r="E201" s="3" t="n">
        <v>201.374</v>
      </c>
      <c r="F201" s="3" t="n">
        <v>0.3016</v>
      </c>
      <c r="G201" s="3" t="n">
        <v>0.4682</v>
      </c>
      <c r="H201" s="3" t="n">
        <v>0.4057</v>
      </c>
      <c r="I201" s="3" t="n">
        <v>20.14</v>
      </c>
      <c r="J201" s="3" t="n">
        <v>0.8501</v>
      </c>
      <c r="K201" s="3" t="n">
        <v>0.6935</v>
      </c>
      <c r="L201" s="3" t="n">
        <v>0.839</v>
      </c>
      <c r="M201" s="3" t="n">
        <v>0.7819</v>
      </c>
      <c r="N201" s="3" t="n">
        <v>0.5909</v>
      </c>
    </row>
    <row r="202">
      <c r="A202" s="2" t="inlineStr">
        <is>
          <t>GNN</t>
        </is>
      </c>
      <c r="B202" s="2" t="n">
        <v>86.139</v>
      </c>
      <c r="C202" s="2" t="n">
        <v>4.8491</v>
      </c>
      <c r="D202" s="2" t="n">
        <v>0.7722</v>
      </c>
      <c r="E202" s="2" t="n">
        <v>198.743</v>
      </c>
      <c r="F202" s="2" t="n">
        <v>0.2986</v>
      </c>
      <c r="G202" s="2" t="n">
        <v>0.3559</v>
      </c>
      <c r="H202" s="2" t="n">
        <v>0.5566</v>
      </c>
      <c r="I202" s="2" t="n">
        <v>18.84</v>
      </c>
      <c r="J202" s="2" t="n">
        <v>0.8289</v>
      </c>
      <c r="K202" s="2" t="n">
        <v>0.6798999999999999</v>
      </c>
      <c r="L202" s="2" t="n">
        <v>0.7769</v>
      </c>
      <c r="M202" s="2" t="n">
        <v>0.772</v>
      </c>
      <c r="N202" s="2" t="n">
        <v>0.6505</v>
      </c>
    </row>
    <row r="203">
      <c r="A203" s="3" t="inlineStr">
        <is>
          <t>GNN</t>
        </is>
      </c>
      <c r="B203" s="3" t="n">
        <v>93.227</v>
      </c>
      <c r="C203" s="3" t="n">
        <v>3.0257</v>
      </c>
      <c r="D203" s="3" t="n">
        <v>1.2287</v>
      </c>
      <c r="E203" s="3" t="n">
        <v>217.297</v>
      </c>
      <c r="F203" s="3" t="n">
        <v>0.6148</v>
      </c>
      <c r="G203" s="3" t="n">
        <v>0.3442</v>
      </c>
      <c r="H203" s="3" t="n">
        <v>0.261</v>
      </c>
      <c r="I203" s="3" t="n">
        <v>19.78</v>
      </c>
      <c r="J203" s="3" t="n">
        <v>0.8078</v>
      </c>
      <c r="K203" s="3" t="n">
        <v>0.7050999999999999</v>
      </c>
      <c r="L203" s="3" t="n">
        <v>0.7651</v>
      </c>
      <c r="M203" s="3" t="n">
        <v>0.8371</v>
      </c>
      <c r="N203" s="3" t="n">
        <v>0.6866</v>
      </c>
    </row>
    <row r="204">
      <c r="A204" s="2" t="inlineStr">
        <is>
          <t>GNN</t>
        </is>
      </c>
      <c r="B204" s="2" t="n">
        <v>81.745</v>
      </c>
      <c r="C204" s="2" t="n">
        <v>3.4529</v>
      </c>
      <c r="D204" s="2" t="n">
        <v>0.5185</v>
      </c>
      <c r="E204" s="2" t="n">
        <v>234.905</v>
      </c>
      <c r="F204" s="2" t="n">
        <v>0.3967</v>
      </c>
      <c r="G204" s="2" t="n">
        <v>0.7089</v>
      </c>
      <c r="H204" s="2" t="n">
        <v>0.5538999999999999</v>
      </c>
      <c r="I204" s="2" t="n">
        <v>21.81</v>
      </c>
      <c r="J204" s="2" t="n">
        <v>0.8446</v>
      </c>
      <c r="K204" s="2" t="n">
        <v>0.6837</v>
      </c>
      <c r="L204" s="2" t="n">
        <v>0.8003</v>
      </c>
      <c r="M204" s="2" t="n">
        <v>0.9293</v>
      </c>
      <c r="N204" s="2" t="n">
        <v>0.6024</v>
      </c>
    </row>
    <row r="205">
      <c r="A205" s="3" t="inlineStr">
        <is>
          <t>GNN</t>
        </is>
      </c>
      <c r="B205" s="3" t="n">
        <v>82.792</v>
      </c>
      <c r="C205" s="3" t="n">
        <v>3.9191</v>
      </c>
      <c r="D205" s="3" t="n">
        <v>1.3366</v>
      </c>
      <c r="E205" s="3" t="n">
        <v>234.637</v>
      </c>
      <c r="F205" s="3" t="n">
        <v>0.4865</v>
      </c>
      <c r="G205" s="3" t="n">
        <v>0.9308999999999999</v>
      </c>
      <c r="H205" s="3" t="n">
        <v>0.436</v>
      </c>
      <c r="I205" s="3" t="n">
        <v>22.52</v>
      </c>
      <c r="J205" s="3" t="n">
        <v>0.9116</v>
      </c>
      <c r="K205" s="3" t="n">
        <v>0.6097</v>
      </c>
      <c r="L205" s="3" t="n">
        <v>0.8294</v>
      </c>
      <c r="M205" s="3" t="n">
        <v>0.8583</v>
      </c>
      <c r="N205" s="3" t="n">
        <v>0.7040999999999999</v>
      </c>
    </row>
    <row r="206">
      <c r="A206" s="2" t="inlineStr">
        <is>
          <t>GNN</t>
        </is>
      </c>
      <c r="B206" s="2" t="n">
        <v>65.173</v>
      </c>
      <c r="C206" s="2" t="n">
        <v>3.4833</v>
      </c>
      <c r="D206" s="2" t="n">
        <v>0.1657</v>
      </c>
      <c r="E206" s="2" t="n">
        <v>157.84</v>
      </c>
      <c r="F206" s="2" t="n">
        <v>0.9916</v>
      </c>
      <c r="G206" s="2" t="n">
        <v>0.8497</v>
      </c>
      <c r="H206" s="2" t="n">
        <v>0.3258</v>
      </c>
      <c r="I206" s="2" t="n">
        <v>26.23</v>
      </c>
      <c r="J206" s="2" t="n">
        <v>0.8558</v>
      </c>
      <c r="K206" s="2" t="n">
        <v>0.6825</v>
      </c>
      <c r="L206" s="2" t="n">
        <v>0.8466</v>
      </c>
      <c r="M206" s="2" t="n">
        <v>0.7997</v>
      </c>
      <c r="N206" s="2" t="n">
        <v>0.6359</v>
      </c>
    </row>
    <row r="207">
      <c r="A207" s="3" t="inlineStr">
        <is>
          <t>GNN</t>
        </is>
      </c>
      <c r="B207" s="3" t="n">
        <v>68.071</v>
      </c>
      <c r="C207" s="3" t="n">
        <v>3.1251</v>
      </c>
      <c r="D207" s="3" t="n">
        <v>0.3596</v>
      </c>
      <c r="E207" s="3" t="n">
        <v>257.238</v>
      </c>
      <c r="F207" s="3" t="n">
        <v>0.7475000000000001</v>
      </c>
      <c r="G207" s="3" t="n">
        <v>0.8131</v>
      </c>
      <c r="H207" s="3" t="n">
        <v>0.3508</v>
      </c>
      <c r="I207" s="3" t="n">
        <v>25.37</v>
      </c>
      <c r="J207" s="3" t="n">
        <v>0.8697</v>
      </c>
      <c r="K207" s="3" t="n">
        <v>0.6862</v>
      </c>
      <c r="L207" s="3" t="n">
        <v>0.8090000000000001</v>
      </c>
      <c r="M207" s="3" t="n">
        <v>0.9213</v>
      </c>
      <c r="N207" s="3" t="n">
        <v>0.6001</v>
      </c>
    </row>
    <row r="208">
      <c r="A208" s="2" t="inlineStr">
        <is>
          <t>GNN</t>
        </is>
      </c>
      <c r="B208" s="2" t="n">
        <v>91.348</v>
      </c>
      <c r="C208" s="2" t="n">
        <v>4.3308</v>
      </c>
      <c r="D208" s="2" t="n">
        <v>0.4683</v>
      </c>
      <c r="E208" s="2" t="n">
        <v>228.84</v>
      </c>
      <c r="F208" s="2" t="n">
        <v>0.9592000000000001</v>
      </c>
      <c r="G208" s="2" t="n">
        <v>0.6518</v>
      </c>
      <c r="H208" s="2" t="n">
        <v>0.1743</v>
      </c>
      <c r="I208" s="2" t="n">
        <v>24.54</v>
      </c>
      <c r="J208" s="2" t="n">
        <v>0.9455</v>
      </c>
      <c r="K208" s="2" t="n">
        <v>0.7285</v>
      </c>
      <c r="L208" s="2" t="n">
        <v>0.8239</v>
      </c>
      <c r="M208" s="2" t="n">
        <v>0.8937</v>
      </c>
      <c r="N208" s="2" t="n">
        <v>0.6849</v>
      </c>
    </row>
    <row r="209">
      <c r="A209" s="3" t="inlineStr">
        <is>
          <t>GNN</t>
        </is>
      </c>
      <c r="B209" s="3" t="n">
        <v>94.255</v>
      </c>
      <c r="C209" s="3" t="n">
        <v>5.1289</v>
      </c>
      <c r="D209" s="3" t="n">
        <v>0.4487</v>
      </c>
      <c r="E209" s="3" t="n">
        <v>268.459</v>
      </c>
      <c r="F209" s="3" t="n">
        <v>0.314</v>
      </c>
      <c r="G209" s="3" t="n">
        <v>0.9556</v>
      </c>
      <c r="H209" s="3" t="n">
        <v>0.3868</v>
      </c>
      <c r="I209" s="3" t="n">
        <v>30.78</v>
      </c>
      <c r="J209" s="3" t="n">
        <v>0.8290999999999999</v>
      </c>
      <c r="K209" s="3" t="n">
        <v>0.6686</v>
      </c>
      <c r="L209" s="3" t="n">
        <v>0.8829</v>
      </c>
      <c r="M209" s="3" t="n">
        <v>0.8774</v>
      </c>
      <c r="N209" s="3" t="n">
        <v>0.6271</v>
      </c>
    </row>
    <row r="210">
      <c r="A210" s="2" t="inlineStr">
        <is>
          <t>GNN</t>
        </is>
      </c>
      <c r="B210" s="2" t="n">
        <v>73.517</v>
      </c>
      <c r="C210" s="2" t="n">
        <v>3.7888</v>
      </c>
      <c r="D210" s="2" t="n">
        <v>0.3053</v>
      </c>
      <c r="E210" s="2" t="n">
        <v>235.547</v>
      </c>
      <c r="F210" s="2" t="n">
        <v>0.5057</v>
      </c>
      <c r="G210" s="2" t="n">
        <v>0.2915</v>
      </c>
      <c r="H210" s="2" t="n">
        <v>0.2177</v>
      </c>
      <c r="I210" s="2" t="n">
        <v>28.1</v>
      </c>
      <c r="J210" s="2" t="n">
        <v>0.7522</v>
      </c>
      <c r="K210" s="2" t="n">
        <v>0.7755</v>
      </c>
      <c r="L210" s="2" t="n">
        <v>0.7927</v>
      </c>
      <c r="M210" s="2" t="n">
        <v>0.8147</v>
      </c>
      <c r="N210" s="2" t="n">
        <v>0.6742</v>
      </c>
    </row>
    <row r="211">
      <c r="A211" s="3" t="inlineStr">
        <is>
          <t>GNN</t>
        </is>
      </c>
      <c r="B211" s="3" t="n">
        <v>76.745</v>
      </c>
      <c r="C211" s="3" t="n">
        <v>3.1747</v>
      </c>
      <c r="D211" s="3" t="n">
        <v>0.265</v>
      </c>
      <c r="E211" s="3" t="n">
        <v>258.546</v>
      </c>
      <c r="F211" s="3" t="n">
        <v>0.6438</v>
      </c>
      <c r="G211" s="3" t="n">
        <v>0.7007</v>
      </c>
      <c r="H211" s="3" t="n">
        <v>0.3306</v>
      </c>
      <c r="I211" s="3" t="n">
        <v>30.54</v>
      </c>
      <c r="J211" s="3" t="n">
        <v>0.8944</v>
      </c>
      <c r="K211" s="3" t="n">
        <v>0.614</v>
      </c>
      <c r="L211" s="3" t="n">
        <v>0.8145</v>
      </c>
      <c r="M211" s="3" t="n">
        <v>0.8561</v>
      </c>
      <c r="N211" s="3" t="n">
        <v>0.6269</v>
      </c>
    </row>
    <row r="212">
      <c r="A212" s="2" t="inlineStr">
        <is>
          <t>GNN</t>
        </is>
      </c>
      <c r="B212" s="2" t="n">
        <v>64.839</v>
      </c>
      <c r="C212" s="2" t="n">
        <v>2.7433</v>
      </c>
      <c r="D212" s="2" t="n">
        <v>0.1542</v>
      </c>
      <c r="E212" s="2" t="n">
        <v>236.329</v>
      </c>
      <c r="F212" s="2" t="n">
        <v>0.2614</v>
      </c>
      <c r="G212" s="2" t="n">
        <v>0.8203</v>
      </c>
      <c r="H212" s="2" t="n">
        <v>0.2774</v>
      </c>
      <c r="I212" s="2" t="n">
        <v>28.78</v>
      </c>
      <c r="J212" s="2" t="n">
        <v>0.8467</v>
      </c>
      <c r="K212" s="2" t="n">
        <v>0.759</v>
      </c>
      <c r="L212" s="2" t="n">
        <v>0.7485000000000001</v>
      </c>
      <c r="M212" s="2" t="n">
        <v>0.9059</v>
      </c>
      <c r="N212" s="2" t="n">
        <v>0.6373</v>
      </c>
    </row>
    <row r="213">
      <c r="A213" s="3" t="inlineStr">
        <is>
          <t>GNN</t>
        </is>
      </c>
      <c r="B213" s="3" t="n">
        <v>90.41800000000001</v>
      </c>
      <c r="C213" s="3" t="n">
        <v>3.889</v>
      </c>
      <c r="D213" s="3" t="n">
        <v>0.2989</v>
      </c>
      <c r="E213" s="3" t="n">
        <v>267.118</v>
      </c>
      <c r="F213" s="3" t="n">
        <v>0.2033</v>
      </c>
      <c r="G213" s="3" t="n">
        <v>0.3123</v>
      </c>
      <c r="H213" s="3" t="n">
        <v>0.1567</v>
      </c>
      <c r="I213" s="3" t="n">
        <v>31.73</v>
      </c>
      <c r="J213" s="3" t="n">
        <v>0.8154</v>
      </c>
      <c r="K213" s="3" t="n">
        <v>0.6899</v>
      </c>
      <c r="L213" s="3" t="n">
        <v>0.6735</v>
      </c>
      <c r="M213" s="3" t="n">
        <v>0.8293</v>
      </c>
      <c r="N213" s="3" t="n">
        <v>0.6622</v>
      </c>
    </row>
    <row r="214">
      <c r="A214" s="2" t="inlineStr">
        <is>
          <t>GNN</t>
        </is>
      </c>
      <c r="B214" s="2" t="n">
        <v>83.755</v>
      </c>
      <c r="C214" s="2" t="n">
        <v>4.3389</v>
      </c>
      <c r="D214" s="2" t="n">
        <v>0.171</v>
      </c>
      <c r="E214" s="2" t="n">
        <v>238.279</v>
      </c>
      <c r="F214" s="2" t="n">
        <v>0.7363</v>
      </c>
      <c r="G214" s="2" t="n">
        <v>0.6001</v>
      </c>
      <c r="H214" s="2" t="n">
        <v>0.512</v>
      </c>
      <c r="I214" s="2" t="n">
        <v>32.62</v>
      </c>
      <c r="J214" s="2" t="n">
        <v>0.8228</v>
      </c>
      <c r="K214" s="2" t="n">
        <v>0.7387</v>
      </c>
      <c r="L214" s="2" t="n">
        <v>0.8115</v>
      </c>
      <c r="M214" s="2" t="n">
        <v>0.8973</v>
      </c>
      <c r="N214" s="2" t="n">
        <v>0.6531</v>
      </c>
    </row>
    <row r="215">
      <c r="A215" s="3" t="inlineStr">
        <is>
          <t>GNN</t>
        </is>
      </c>
      <c r="B215" s="3" t="n">
        <v>101.131</v>
      </c>
      <c r="C215" s="3" t="n">
        <v>3.9182</v>
      </c>
      <c r="D215" s="3" t="n">
        <v>0.6303</v>
      </c>
      <c r="E215" s="3" t="n">
        <v>216.573</v>
      </c>
      <c r="F215" s="3" t="n">
        <v>0.7135</v>
      </c>
      <c r="G215" s="3" t="n">
        <v>0.5856</v>
      </c>
      <c r="H215" s="3" t="n">
        <v>0.7808</v>
      </c>
      <c r="I215" s="3" t="n">
        <v>29.22</v>
      </c>
      <c r="J215" s="3" t="n">
        <v>0.8423</v>
      </c>
      <c r="K215" s="3" t="n">
        <v>0.7036</v>
      </c>
      <c r="L215" s="3" t="n">
        <v>0.7913</v>
      </c>
      <c r="M215" s="3" t="n">
        <v>0.7786</v>
      </c>
      <c r="N215" s="3" t="n">
        <v>0.5502</v>
      </c>
    </row>
    <row r="216">
      <c r="A216" s="2" t="inlineStr">
        <is>
          <t>GNN</t>
        </is>
      </c>
      <c r="B216" s="2" t="n">
        <v>65.33199999999999</v>
      </c>
      <c r="C216" s="2" t="n">
        <v>3.7976</v>
      </c>
      <c r="D216" s="2" t="n">
        <v>0.1937</v>
      </c>
      <c r="E216" s="2" t="n">
        <v>299.535</v>
      </c>
      <c r="F216" s="2" t="n">
        <v>0.5286</v>
      </c>
      <c r="G216" s="2" t="n">
        <v>0.5061</v>
      </c>
      <c r="H216" s="2" t="n">
        <v>0.5344</v>
      </c>
      <c r="I216" s="2" t="n">
        <v>38.03</v>
      </c>
      <c r="J216" s="2" t="n">
        <v>0.9095</v>
      </c>
      <c r="K216" s="2" t="n">
        <v>0.7513</v>
      </c>
      <c r="L216" s="2" t="n">
        <v>0.7698</v>
      </c>
      <c r="M216" s="2" t="n">
        <v>0.8406</v>
      </c>
      <c r="N216" s="2" t="n">
        <v>0.5895</v>
      </c>
    </row>
    <row r="217">
      <c r="A217" s="3" t="inlineStr">
        <is>
          <t>GNN</t>
        </is>
      </c>
      <c r="B217" s="3" t="n">
        <v>71.023</v>
      </c>
      <c r="C217" s="3" t="n">
        <v>3.3487</v>
      </c>
      <c r="D217" s="3" t="n">
        <v>0.1241</v>
      </c>
      <c r="E217" s="3" t="n">
        <v>251.116</v>
      </c>
      <c r="F217" s="3" t="n">
        <v>0.5917</v>
      </c>
      <c r="G217" s="3" t="n">
        <v>0.3149</v>
      </c>
      <c r="H217" s="3" t="n">
        <v>0.3732</v>
      </c>
      <c r="I217" s="3" t="n">
        <v>37.58</v>
      </c>
      <c r="J217" s="3" t="n">
        <v>0.8604000000000001</v>
      </c>
      <c r="K217" s="3" t="n">
        <v>0.6826</v>
      </c>
      <c r="L217" s="3" t="n">
        <v>0.7886</v>
      </c>
      <c r="M217" s="3" t="n">
        <v>0.8121</v>
      </c>
      <c r="N217" s="3" t="n">
        <v>0.6818</v>
      </c>
    </row>
    <row r="218">
      <c r="A218" s="2" t="inlineStr">
        <is>
          <t>GNN</t>
        </is>
      </c>
      <c r="B218" s="2" t="n">
        <v>79.67400000000001</v>
      </c>
      <c r="C218" s="2" t="n">
        <v>3.0249</v>
      </c>
      <c r="D218" s="2" t="n">
        <v>0.4215</v>
      </c>
      <c r="E218" s="2" t="n">
        <v>240.081</v>
      </c>
      <c r="F218" s="2" t="n">
        <v>0.5324</v>
      </c>
      <c r="G218" s="2" t="n">
        <v>0.9084</v>
      </c>
      <c r="H218" s="2" t="n">
        <v>0.5259</v>
      </c>
      <c r="I218" s="2" t="n">
        <v>35.21</v>
      </c>
      <c r="J218" s="2" t="n">
        <v>0.9162</v>
      </c>
      <c r="K218" s="2" t="n">
        <v>0.6506</v>
      </c>
      <c r="L218" s="2" t="n">
        <v>0.8121</v>
      </c>
      <c r="M218" s="2" t="n">
        <v>0.9019</v>
      </c>
      <c r="N218" s="2" t="n">
        <v>0.6341</v>
      </c>
    </row>
    <row r="219">
      <c r="A219" s="3" t="inlineStr">
        <is>
          <t>GNN</t>
        </is>
      </c>
      <c r="B219" s="3" t="n">
        <v>84.836</v>
      </c>
      <c r="C219" s="3" t="n">
        <v>4.0515</v>
      </c>
      <c r="D219" s="3" t="n">
        <v>0.4618</v>
      </c>
      <c r="E219" s="3" t="n">
        <v>175.329</v>
      </c>
      <c r="F219" s="3" t="n">
        <v>0.2192</v>
      </c>
      <c r="G219" s="3" t="n">
        <v>0.4677</v>
      </c>
      <c r="H219" s="3" t="n">
        <v>0.6106</v>
      </c>
      <c r="I219" s="3" t="n">
        <v>34.8</v>
      </c>
      <c r="J219" s="3" t="n">
        <v>0.7854</v>
      </c>
      <c r="K219" s="3" t="n">
        <v>0.7639</v>
      </c>
      <c r="L219" s="3" t="n">
        <v>0.8332000000000001</v>
      </c>
      <c r="M219" s="3" t="n">
        <v>0.8479</v>
      </c>
      <c r="N219" s="3" t="n">
        <v>0.6163999999999999</v>
      </c>
    </row>
    <row r="220">
      <c r="A220" s="2" t="inlineStr">
        <is>
          <t>GNN</t>
        </is>
      </c>
      <c r="B220" s="2" t="n">
        <v>76.56100000000001</v>
      </c>
      <c r="C220" s="2" t="n">
        <v>4.0981</v>
      </c>
      <c r="D220" s="2" t="n">
        <v>0.922</v>
      </c>
      <c r="E220" s="2" t="n">
        <v>174.909</v>
      </c>
      <c r="F220" s="2" t="n">
        <v>0.4683</v>
      </c>
      <c r="G220" s="2" t="n">
        <v>0.4488</v>
      </c>
      <c r="H220" s="2" t="n">
        <v>0.7622</v>
      </c>
      <c r="I220" s="2" t="n">
        <v>38.7</v>
      </c>
      <c r="J220" s="2" t="n">
        <v>0.7943</v>
      </c>
      <c r="K220" s="2" t="n">
        <v>0.6949</v>
      </c>
      <c r="L220" s="2" t="n">
        <v>0.7904</v>
      </c>
      <c r="M220" s="2" t="n">
        <v>0.8928</v>
      </c>
      <c r="N220" s="2" t="n">
        <v>0.5789</v>
      </c>
    </row>
    <row r="221">
      <c r="A221" s="3" t="inlineStr">
        <is>
          <t>GNN</t>
        </is>
      </c>
      <c r="B221" s="3" t="n">
        <v>66.523</v>
      </c>
      <c r="C221" s="3" t="n">
        <v>2.7331</v>
      </c>
      <c r="D221" s="3" t="n">
        <v>0.4441</v>
      </c>
      <c r="E221" s="3" t="n">
        <v>230.245</v>
      </c>
      <c r="F221" s="3" t="n">
        <v>0.3417</v>
      </c>
      <c r="G221" s="3" t="n">
        <v>0.4953</v>
      </c>
      <c r="H221" s="3" t="n">
        <v>0.3378</v>
      </c>
      <c r="I221" s="3" t="n">
        <v>39.17</v>
      </c>
      <c r="J221" s="3" t="n">
        <v>0.731</v>
      </c>
      <c r="K221" s="3" t="n">
        <v>0.71</v>
      </c>
      <c r="L221" s="3" t="n">
        <v>0.7598</v>
      </c>
      <c r="M221" s="3" t="n">
        <v>0.8044</v>
      </c>
      <c r="N221" s="3" t="n">
        <v>0.5914</v>
      </c>
    </row>
    <row r="222">
      <c r="A222" s="2" t="inlineStr">
        <is>
          <t>GNN</t>
        </is>
      </c>
      <c r="B222" s="2" t="n">
        <v>86.79000000000001</v>
      </c>
      <c r="C222" s="2" t="n">
        <v>4.6041</v>
      </c>
      <c r="D222" s="2" t="n">
        <v>0.2695</v>
      </c>
      <c r="E222" s="2" t="n">
        <v>225.093</v>
      </c>
      <c r="F222" s="2" t="n">
        <v>0.2787</v>
      </c>
      <c r="G222" s="2" t="n">
        <v>0.573</v>
      </c>
      <c r="H222" s="2" t="n">
        <v>0.2751</v>
      </c>
      <c r="I222" s="2" t="n">
        <v>40.71</v>
      </c>
      <c r="J222" s="2" t="n">
        <v>0.8192</v>
      </c>
      <c r="K222" s="2" t="n">
        <v>0.7556</v>
      </c>
      <c r="L222" s="2" t="n">
        <v>0.834</v>
      </c>
      <c r="M222" s="2" t="n">
        <v>0.8789</v>
      </c>
      <c r="N222" s="2" t="n">
        <v>0.549</v>
      </c>
    </row>
    <row r="223">
      <c r="A223" s="3" t="inlineStr">
        <is>
          <t>GNN</t>
        </is>
      </c>
      <c r="B223" s="3" t="n">
        <v>87.02800000000001</v>
      </c>
      <c r="C223" s="3" t="n">
        <v>3.9415</v>
      </c>
      <c r="D223" s="3" t="n">
        <v>0.7498</v>
      </c>
      <c r="E223" s="3" t="n">
        <v>198.506</v>
      </c>
      <c r="F223" s="3" t="n">
        <v>0.9654</v>
      </c>
      <c r="G223" s="3" t="n">
        <v>0.72</v>
      </c>
      <c r="H223" s="3" t="n">
        <v>0.4157</v>
      </c>
      <c r="I223" s="3" t="n">
        <v>41.38</v>
      </c>
      <c r="J223" s="3" t="n">
        <v>0.9031</v>
      </c>
      <c r="K223" s="3" t="n">
        <v>0.6536</v>
      </c>
      <c r="L223" s="3" t="n">
        <v>0.7945</v>
      </c>
      <c r="M223" s="3" t="n">
        <v>0.9115</v>
      </c>
      <c r="N223" s="3" t="n">
        <v>0.6354</v>
      </c>
    </row>
    <row r="224">
      <c r="A224" s="2" t="inlineStr">
        <is>
          <t>GNN</t>
        </is>
      </c>
      <c r="B224" s="2" t="n">
        <v>65.854</v>
      </c>
      <c r="C224" s="2" t="n">
        <v>4.4896</v>
      </c>
      <c r="D224" s="2" t="n">
        <v>0.4109</v>
      </c>
      <c r="E224" s="2" t="n">
        <v>224.934</v>
      </c>
      <c r="F224" s="2" t="n">
        <v>0.6795</v>
      </c>
      <c r="G224" s="2" t="n">
        <v>0.7805</v>
      </c>
      <c r="H224" s="2" t="n">
        <v>0.2489</v>
      </c>
      <c r="I224" s="2" t="n">
        <v>43.01</v>
      </c>
      <c r="J224" s="2" t="n">
        <v>0.8909</v>
      </c>
      <c r="K224" s="2" t="n">
        <v>0.7268</v>
      </c>
      <c r="L224" s="2" t="n">
        <v>0.8279</v>
      </c>
      <c r="M224" s="2" t="n">
        <v>0.963</v>
      </c>
      <c r="N224" s="2" t="n">
        <v>0.6131</v>
      </c>
    </row>
    <row r="225">
      <c r="A225" s="3" t="inlineStr">
        <is>
          <t>GNN</t>
        </is>
      </c>
      <c r="B225" s="3" t="n">
        <v>91.864</v>
      </c>
      <c r="C225" s="3" t="n">
        <v>2.9459</v>
      </c>
      <c r="D225" s="3" t="n">
        <v>0.133</v>
      </c>
      <c r="E225" s="3" t="n">
        <v>275.602</v>
      </c>
      <c r="F225" s="3" t="n">
        <v>0.7829</v>
      </c>
      <c r="G225" s="3" t="n">
        <v>0.8100000000000001</v>
      </c>
      <c r="H225" s="3" t="n">
        <v>0.1302</v>
      </c>
      <c r="I225" s="3" t="n">
        <v>45.89</v>
      </c>
      <c r="J225" s="3" t="n">
        <v>0.864</v>
      </c>
      <c r="K225" s="3" t="n">
        <v>0.6735</v>
      </c>
      <c r="L225" s="3" t="n">
        <v>0.7895</v>
      </c>
      <c r="M225" s="3" t="n">
        <v>0.8841</v>
      </c>
      <c r="N225" s="3" t="n">
        <v>0.5965</v>
      </c>
    </row>
    <row r="226">
      <c r="A226" s="2" t="inlineStr">
        <is>
          <t>GNN</t>
        </is>
      </c>
      <c r="B226" s="2" t="n">
        <v>90.994</v>
      </c>
      <c r="C226" s="2" t="n">
        <v>2.8692</v>
      </c>
      <c r="D226" s="2" t="n">
        <v>0.4337</v>
      </c>
      <c r="E226" s="2" t="n">
        <v>244.339</v>
      </c>
      <c r="F226" s="2" t="n">
        <v>0.4523</v>
      </c>
      <c r="G226" s="2" t="n">
        <v>0.9424</v>
      </c>
      <c r="H226" s="2" t="n">
        <v>0.403</v>
      </c>
      <c r="I226" s="2" t="n">
        <v>45.14</v>
      </c>
      <c r="J226" s="2" t="n">
        <v>0.8839</v>
      </c>
      <c r="K226" s="2" t="n">
        <v>0.6941000000000001</v>
      </c>
      <c r="L226" s="2" t="n">
        <v>0.7906</v>
      </c>
      <c r="M226" s="2" t="n">
        <v>0.9256</v>
      </c>
      <c r="N226" s="2" t="n">
        <v>0.6369</v>
      </c>
    </row>
    <row r="227">
      <c r="A227" s="3" t="inlineStr">
        <is>
          <t>GNN</t>
        </is>
      </c>
      <c r="B227" s="3" t="n">
        <v>81.357</v>
      </c>
      <c r="C227" s="3" t="n">
        <v>3.4707</v>
      </c>
      <c r="D227" s="3" t="n">
        <v>1.0545</v>
      </c>
      <c r="E227" s="3" t="n">
        <v>180.065</v>
      </c>
      <c r="F227" s="3" t="n">
        <v>0.5145</v>
      </c>
      <c r="G227" s="3" t="n">
        <v>0.7039</v>
      </c>
      <c r="H227" s="3" t="n">
        <v>0.5107</v>
      </c>
      <c r="I227" s="3" t="n">
        <v>42.9</v>
      </c>
      <c r="J227" s="3" t="n">
        <v>0.8358</v>
      </c>
      <c r="K227" s="3" t="n">
        <v>0.7033</v>
      </c>
      <c r="L227" s="3" t="n">
        <v>0.8056</v>
      </c>
      <c r="M227" s="3" t="n">
        <v>0.8273</v>
      </c>
      <c r="N227" s="3" t="n">
        <v>0.6564</v>
      </c>
    </row>
    <row r="228">
      <c r="A228" s="2" t="inlineStr">
        <is>
          <t>GNN</t>
        </is>
      </c>
      <c r="B228" s="2" t="n">
        <v>77.31399999999999</v>
      </c>
      <c r="C228" s="2" t="n">
        <v>3.9339</v>
      </c>
      <c r="D228" s="2" t="n">
        <v>0.3019</v>
      </c>
      <c r="E228" s="2" t="n">
        <v>216.097</v>
      </c>
      <c r="F228" s="2" t="n">
        <v>0.3895</v>
      </c>
      <c r="G228" s="2" t="n">
        <v>0.909</v>
      </c>
      <c r="H228" s="2" t="n">
        <v>0.1349</v>
      </c>
      <c r="I228" s="2" t="n">
        <v>48.73</v>
      </c>
      <c r="J228" s="2" t="n">
        <v>0.89</v>
      </c>
      <c r="K228" s="2" t="n">
        <v>0.6325</v>
      </c>
      <c r="L228" s="2" t="n">
        <v>0.8151</v>
      </c>
      <c r="M228" s="2" t="n">
        <v>0.8272</v>
      </c>
      <c r="N228" s="2" t="n">
        <v>0.7342</v>
      </c>
    </row>
    <row r="229">
      <c r="A229" s="3" t="inlineStr">
        <is>
          <t>GNN</t>
        </is>
      </c>
      <c r="B229" s="3" t="n">
        <v>82.73099999999999</v>
      </c>
      <c r="C229" s="3" t="n">
        <v>4.6615</v>
      </c>
      <c r="D229" s="3" t="n">
        <v>0.2406</v>
      </c>
      <c r="E229" s="3" t="n">
        <v>191.826</v>
      </c>
      <c r="F229" s="3" t="n">
        <v>0.2776</v>
      </c>
      <c r="G229" s="3" t="n">
        <v>0.5325</v>
      </c>
      <c r="H229" s="3" t="n">
        <v>0.24</v>
      </c>
      <c r="I229" s="3" t="n">
        <v>50.28</v>
      </c>
      <c r="J229" s="3" t="n">
        <v>0.8786</v>
      </c>
      <c r="K229" s="3" t="n">
        <v>0.665</v>
      </c>
      <c r="L229" s="3" t="n">
        <v>0.8111</v>
      </c>
      <c r="M229" s="3" t="n">
        <v>0.9028</v>
      </c>
      <c r="N229" s="3" t="n">
        <v>0.572</v>
      </c>
    </row>
    <row r="230">
      <c r="A230" s="2" t="inlineStr">
        <is>
          <t>GNN</t>
        </is>
      </c>
      <c r="B230" s="2" t="n">
        <v>65.38800000000001</v>
      </c>
      <c r="C230" s="2" t="n">
        <v>4.0365</v>
      </c>
      <c r="D230" s="2" t="n">
        <v>0.1619</v>
      </c>
      <c r="E230" s="2" t="n">
        <v>206.431</v>
      </c>
      <c r="F230" s="2" t="n">
        <v>0.3432</v>
      </c>
      <c r="G230" s="2" t="n">
        <v>0.6065</v>
      </c>
      <c r="H230" s="2" t="n">
        <v>0.4223</v>
      </c>
      <c r="I230" s="2" t="n">
        <v>54.3</v>
      </c>
      <c r="J230" s="2" t="n">
        <v>0.79</v>
      </c>
      <c r="K230" s="2" t="n">
        <v>0.7608</v>
      </c>
      <c r="L230" s="2" t="n">
        <v>0.7856</v>
      </c>
      <c r="M230" s="2" t="n">
        <v>0.8804999999999999</v>
      </c>
      <c r="N230" s="2" t="n">
        <v>0.6922</v>
      </c>
    </row>
    <row r="231">
      <c r="A231" s="3" t="inlineStr">
        <is>
          <t>GNN</t>
        </is>
      </c>
      <c r="B231" s="3" t="n">
        <v>76.10599999999999</v>
      </c>
      <c r="C231" s="3" t="n">
        <v>3.4654</v>
      </c>
      <c r="D231" s="3" t="n">
        <v>0.1657</v>
      </c>
      <c r="E231" s="3" t="n">
        <v>205.523</v>
      </c>
      <c r="F231" s="3" t="n">
        <v>0.838</v>
      </c>
      <c r="G231" s="3" t="n">
        <v>0.5925</v>
      </c>
      <c r="H231" s="3" t="n">
        <v>0.206</v>
      </c>
      <c r="I231" s="3" t="n">
        <v>46.75</v>
      </c>
      <c r="J231" s="3" t="n">
        <v>0.8653</v>
      </c>
      <c r="K231" s="3" t="n">
        <v>0.7399</v>
      </c>
      <c r="L231" s="3" t="n">
        <v>0.7221</v>
      </c>
      <c r="M231" s="3" t="n">
        <v>0.9205</v>
      </c>
      <c r="N231" s="3" t="n">
        <v>0.6838</v>
      </c>
    </row>
    <row r="232">
      <c r="A232" s="2" t="inlineStr">
        <is>
          <t>GNN</t>
        </is>
      </c>
      <c r="B232" s="2" t="n">
        <v>50.642</v>
      </c>
      <c r="C232" s="2" t="n">
        <v>2.9907</v>
      </c>
      <c r="D232" s="2" t="n">
        <v>0.3268</v>
      </c>
      <c r="E232" s="2" t="n">
        <v>203.282</v>
      </c>
      <c r="F232" s="2" t="n">
        <v>0.742</v>
      </c>
      <c r="G232" s="2" t="n">
        <v>0.7665</v>
      </c>
      <c r="H232" s="2" t="n">
        <v>0.5114</v>
      </c>
      <c r="I232" s="2" t="n">
        <v>50.49</v>
      </c>
      <c r="J232" s="2" t="n">
        <v>0.9063</v>
      </c>
      <c r="K232" s="2" t="n">
        <v>0.6972</v>
      </c>
      <c r="L232" s="2" t="n">
        <v>0.7887</v>
      </c>
      <c r="M232" s="2" t="n">
        <v>0.8486</v>
      </c>
      <c r="N232" s="2" t="n">
        <v>0.6049</v>
      </c>
    </row>
    <row r="233">
      <c r="A233" s="3" t="inlineStr">
        <is>
          <t>GNN</t>
        </is>
      </c>
      <c r="B233" s="3" t="n">
        <v>87.59699999999999</v>
      </c>
      <c r="C233" s="3" t="n">
        <v>4.2901</v>
      </c>
      <c r="D233" s="3" t="n">
        <v>0.4622</v>
      </c>
      <c r="E233" s="3" t="n">
        <v>176.07</v>
      </c>
      <c r="F233" s="3" t="n">
        <v>0.6375</v>
      </c>
      <c r="G233" s="3" t="n">
        <v>0.438</v>
      </c>
      <c r="H233" s="3" t="n">
        <v>0.2985</v>
      </c>
      <c r="I233" s="3" t="n">
        <v>46.84</v>
      </c>
      <c r="J233" s="3" t="n">
        <v>0.8228</v>
      </c>
      <c r="K233" s="3" t="n">
        <v>0.7109</v>
      </c>
      <c r="L233" s="3" t="n">
        <v>0.8179999999999999</v>
      </c>
      <c r="M233" s="3" t="n">
        <v>0.882</v>
      </c>
      <c r="N233" s="3" t="n">
        <v>0.6491</v>
      </c>
    </row>
    <row r="234">
      <c r="A234" s="2" t="inlineStr">
        <is>
          <t>GNN</t>
        </is>
      </c>
      <c r="B234" s="2" t="n">
        <v>56.863</v>
      </c>
      <c r="C234" s="2" t="n">
        <v>3.0522</v>
      </c>
      <c r="D234" s="2" t="n">
        <v>0.1336</v>
      </c>
      <c r="E234" s="2" t="n">
        <v>215.532</v>
      </c>
      <c r="F234" s="2" t="n">
        <v>0.5800999999999999</v>
      </c>
      <c r="G234" s="2" t="n">
        <v>0.8179999999999999</v>
      </c>
      <c r="H234" s="2" t="n">
        <v>0.6856</v>
      </c>
      <c r="I234" s="2" t="n">
        <v>53.11</v>
      </c>
      <c r="J234" s="2" t="n">
        <v>0.9016</v>
      </c>
      <c r="K234" s="2" t="n">
        <v>0.6868</v>
      </c>
      <c r="L234" s="2" t="n">
        <v>0.7972</v>
      </c>
      <c r="M234" s="2" t="n">
        <v>0.9671999999999999</v>
      </c>
      <c r="N234" s="2" t="n">
        <v>0.6194</v>
      </c>
    </row>
    <row r="235">
      <c r="A235" s="3" t="inlineStr">
        <is>
          <t>GNN</t>
        </is>
      </c>
      <c r="B235" s="3" t="n">
        <v>98.542</v>
      </c>
      <c r="C235" s="3" t="n">
        <v>4.5778</v>
      </c>
      <c r="D235" s="3" t="n">
        <v>1.2225</v>
      </c>
      <c r="E235" s="3" t="n">
        <v>200.379</v>
      </c>
      <c r="F235" s="3" t="n">
        <v>0.9379</v>
      </c>
      <c r="G235" s="3" t="n">
        <v>0.5477</v>
      </c>
      <c r="H235" s="3" t="n">
        <v>0.6086</v>
      </c>
      <c r="I235" s="3" t="n">
        <v>51.9</v>
      </c>
      <c r="J235" s="3" t="n">
        <v>0.96</v>
      </c>
      <c r="K235" s="3" t="n">
        <v>0.761</v>
      </c>
      <c r="L235" s="3" t="n">
        <v>0.783</v>
      </c>
      <c r="M235" s="3" t="n">
        <v>0.8895</v>
      </c>
      <c r="N235" s="3" t="n">
        <v>0.6484</v>
      </c>
    </row>
    <row r="236">
      <c r="A236" s="2" t="inlineStr">
        <is>
          <t>GNN</t>
        </is>
      </c>
      <c r="B236" s="2" t="n">
        <v>74.021</v>
      </c>
      <c r="C236" s="2" t="n">
        <v>3.2643</v>
      </c>
      <c r="D236" s="2" t="n">
        <v>0.6627999999999999</v>
      </c>
      <c r="E236" s="2" t="n">
        <v>117.469</v>
      </c>
      <c r="F236" s="2" t="n">
        <v>0.2582</v>
      </c>
      <c r="G236" s="2" t="n">
        <v>0.6016</v>
      </c>
      <c r="H236" s="2" t="n">
        <v>0.6884</v>
      </c>
      <c r="I236" s="2" t="n">
        <v>57.85</v>
      </c>
      <c r="J236" s="2" t="n">
        <v>0.85</v>
      </c>
      <c r="K236" s="2" t="n">
        <v>0.6909999999999999</v>
      </c>
      <c r="L236" s="2" t="n">
        <v>0.8356</v>
      </c>
      <c r="M236" s="2" t="n">
        <v>0.8898</v>
      </c>
      <c r="N236" s="2" t="n">
        <v>0.7079</v>
      </c>
    </row>
    <row r="237">
      <c r="A237" s="3" t="inlineStr">
        <is>
          <t>GNN</t>
        </is>
      </c>
      <c r="B237" s="3" t="n">
        <v>74.5</v>
      </c>
      <c r="C237" s="3" t="n">
        <v>4.7381</v>
      </c>
      <c r="D237" s="3" t="n">
        <v>0.4534</v>
      </c>
      <c r="E237" s="3" t="n">
        <v>291.854</v>
      </c>
      <c r="F237" s="3" t="n">
        <v>0.4245</v>
      </c>
      <c r="G237" s="3" t="n">
        <v>0.4627</v>
      </c>
      <c r="H237" s="3" t="n">
        <v>0.298</v>
      </c>
      <c r="I237" s="3" t="n">
        <v>53.45</v>
      </c>
      <c r="J237" s="3" t="n">
        <v>0.8574000000000001</v>
      </c>
      <c r="K237" s="3" t="n">
        <v>0.7104</v>
      </c>
      <c r="L237" s="3" t="n">
        <v>0.7593</v>
      </c>
      <c r="M237" s="3" t="n">
        <v>0.8666</v>
      </c>
      <c r="N237" s="3" t="n">
        <v>0.6673</v>
      </c>
    </row>
    <row r="238">
      <c r="A238" s="2" t="inlineStr">
        <is>
          <t>GNN</t>
        </is>
      </c>
      <c r="B238" s="2" t="n">
        <v>71.09</v>
      </c>
      <c r="C238" s="2" t="n">
        <v>4.1236</v>
      </c>
      <c r="D238" s="2" t="n">
        <v>0.8051</v>
      </c>
      <c r="E238" s="2" t="n">
        <v>258.107</v>
      </c>
      <c r="F238" s="2" t="n">
        <v>0.48</v>
      </c>
      <c r="G238" s="2" t="n">
        <v>0.5262</v>
      </c>
      <c r="H238" s="2" t="n">
        <v>0.6388</v>
      </c>
      <c r="I238" s="2" t="n">
        <v>52.62</v>
      </c>
      <c r="J238" s="2" t="n">
        <v>0.8178</v>
      </c>
      <c r="K238" s="2" t="n">
        <v>0.7516</v>
      </c>
      <c r="L238" s="2" t="n">
        <v>0.7299</v>
      </c>
      <c r="M238" s="2" t="n">
        <v>0.8176</v>
      </c>
      <c r="N238" s="2" t="n">
        <v>0.6629</v>
      </c>
    </row>
    <row r="239">
      <c r="A239" s="3" t="inlineStr">
        <is>
          <t>GNN</t>
        </is>
      </c>
      <c r="B239" s="3" t="n">
        <v>72.14400000000001</v>
      </c>
      <c r="C239" s="3" t="n">
        <v>3.5315</v>
      </c>
      <c r="D239" s="3" t="n">
        <v>0.1334</v>
      </c>
      <c r="E239" s="3" t="n">
        <v>206.829</v>
      </c>
      <c r="F239" s="3" t="n">
        <v>0.8259</v>
      </c>
      <c r="G239" s="3" t="n">
        <v>0.5383</v>
      </c>
      <c r="H239" s="3" t="n">
        <v>0.3853</v>
      </c>
      <c r="I239" s="3" t="n">
        <v>56.06</v>
      </c>
      <c r="J239" s="3" t="n">
        <v>0.8557</v>
      </c>
      <c r="K239" s="3" t="n">
        <v>0.665</v>
      </c>
      <c r="L239" s="3" t="n">
        <v>0.7859</v>
      </c>
      <c r="M239" s="3" t="n">
        <v>0.9213</v>
      </c>
      <c r="N239" s="3" t="n">
        <v>0.6206</v>
      </c>
    </row>
    <row r="240">
      <c r="A240" s="2" t="inlineStr">
        <is>
          <t>GNN</t>
        </is>
      </c>
      <c r="B240" s="2" t="n">
        <v>93.639</v>
      </c>
      <c r="C240" s="2" t="n">
        <v>3.3297</v>
      </c>
      <c r="D240" s="2" t="n">
        <v>0.3591</v>
      </c>
      <c r="E240" s="2" t="n">
        <v>220.659</v>
      </c>
      <c r="F240" s="2" t="n">
        <v>0.994</v>
      </c>
      <c r="G240" s="2" t="n">
        <v>0.6657</v>
      </c>
      <c r="H240" s="2" t="n">
        <v>0.481</v>
      </c>
      <c r="I240" s="2" t="n">
        <v>54.05</v>
      </c>
      <c r="J240" s="2" t="n">
        <v>0.8783</v>
      </c>
      <c r="K240" s="2" t="n">
        <v>0.7701</v>
      </c>
      <c r="L240" s="2" t="n">
        <v>0.7806</v>
      </c>
      <c r="M240" s="2" t="n">
        <v>0.8652</v>
      </c>
      <c r="N240" s="2" t="n">
        <v>0.5732</v>
      </c>
    </row>
    <row r="241">
      <c r="A241" s="3" t="inlineStr">
        <is>
          <t>GNN</t>
        </is>
      </c>
      <c r="B241" s="3" t="n">
        <v>47.386</v>
      </c>
      <c r="C241" s="3" t="n">
        <v>3.3534</v>
      </c>
      <c r="D241" s="3" t="n">
        <v>0.4978</v>
      </c>
      <c r="E241" s="3" t="n">
        <v>178.992</v>
      </c>
      <c r="F241" s="3" t="n">
        <v>0.3925</v>
      </c>
      <c r="G241" s="3" t="n">
        <v>0.2337</v>
      </c>
      <c r="H241" s="3" t="n">
        <v>0.309</v>
      </c>
      <c r="I241" s="3" t="n">
        <v>60.5</v>
      </c>
      <c r="J241" s="3" t="n">
        <v>0.8288</v>
      </c>
      <c r="K241" s="3" t="n">
        <v>0.6311</v>
      </c>
      <c r="L241" s="3" t="n">
        <v>0.7354000000000001</v>
      </c>
      <c r="M241" s="3" t="n">
        <v>0.861</v>
      </c>
      <c r="N241" s="3" t="n">
        <v>0.6306</v>
      </c>
    </row>
    <row r="242">
      <c r="A242" s="2" t="inlineStr">
        <is>
          <t>Symbolic</t>
        </is>
      </c>
      <c r="B242" s="2" t="n">
        <v>94.679</v>
      </c>
      <c r="C242" s="2" t="n">
        <v>3.9657</v>
      </c>
      <c r="D242" s="2" t="n">
        <v>1.1555</v>
      </c>
      <c r="E242" s="2" t="n">
        <v>261.601</v>
      </c>
      <c r="F242" s="2" t="n">
        <v>0.3577</v>
      </c>
      <c r="G242" s="2" t="n">
        <v>0.3779</v>
      </c>
      <c r="H242" s="2" t="n">
        <v>0.5436</v>
      </c>
      <c r="I242" s="2" t="n">
        <v>-0.23</v>
      </c>
      <c r="J242" s="2" t="n">
        <v>0.6634</v>
      </c>
      <c r="K242" s="2" t="n">
        <v>0.5184</v>
      </c>
      <c r="L242" s="2" t="n">
        <v>0.6163</v>
      </c>
      <c r="M242" s="2" t="n">
        <v>0.5578</v>
      </c>
      <c r="N242" s="2" t="n">
        <v>0.4902</v>
      </c>
    </row>
    <row r="243">
      <c r="A243" s="3" t="inlineStr">
        <is>
          <t>Symbolic</t>
        </is>
      </c>
      <c r="B243" s="3" t="n">
        <v>58.968</v>
      </c>
      <c r="C243" s="3" t="n">
        <v>4.199</v>
      </c>
      <c r="D243" s="3" t="n">
        <v>0.5099</v>
      </c>
      <c r="E243" s="3" t="n">
        <v>284.728</v>
      </c>
      <c r="F243" s="3" t="n">
        <v>0.2781</v>
      </c>
      <c r="G243" s="3" t="n">
        <v>0.2056</v>
      </c>
      <c r="H243" s="3" t="n">
        <v>0.1693</v>
      </c>
      <c r="I243" s="3" t="n">
        <v>2.13</v>
      </c>
      <c r="J243" s="3" t="n">
        <v>0.6447000000000001</v>
      </c>
      <c r="K243" s="3" t="n">
        <v>0.4638</v>
      </c>
      <c r="L243" s="3" t="n">
        <v>0.5969</v>
      </c>
      <c r="M243" s="3" t="n">
        <v>0.5897</v>
      </c>
      <c r="N243" s="3" t="n">
        <v>0.5133</v>
      </c>
    </row>
    <row r="244">
      <c r="A244" s="2" t="inlineStr">
        <is>
          <t>Symbolic</t>
        </is>
      </c>
      <c r="B244" s="2" t="n">
        <v>63.461</v>
      </c>
      <c r="C244" s="2" t="n">
        <v>3.8352</v>
      </c>
      <c r="D244" s="2" t="n">
        <v>0.2494</v>
      </c>
      <c r="E244" s="2" t="n">
        <v>249.509</v>
      </c>
      <c r="F244" s="2" t="n">
        <v>0.3335</v>
      </c>
      <c r="G244" s="2" t="n">
        <v>0.7272</v>
      </c>
      <c r="H244" s="2" t="n">
        <v>0.7216</v>
      </c>
      <c r="I244" s="2" t="n">
        <v>0.6899999999999999</v>
      </c>
      <c r="J244" s="2" t="n">
        <v>0.5891</v>
      </c>
      <c r="K244" s="2" t="n">
        <v>0.5145999999999999</v>
      </c>
      <c r="L244" s="2" t="n">
        <v>0.6675</v>
      </c>
      <c r="M244" s="2" t="n">
        <v>0.6123</v>
      </c>
      <c r="N244" s="2" t="n">
        <v>0.6029</v>
      </c>
    </row>
    <row r="245">
      <c r="A245" s="3" t="inlineStr">
        <is>
          <t>Symbolic</t>
        </is>
      </c>
      <c r="B245" s="3" t="n">
        <v>78.306</v>
      </c>
      <c r="C245" s="3" t="n">
        <v>3.527</v>
      </c>
      <c r="D245" s="3" t="n">
        <v>0.398</v>
      </c>
      <c r="E245" s="3" t="n">
        <v>260.699</v>
      </c>
      <c r="F245" s="3" t="n">
        <v>0.9389999999999999</v>
      </c>
      <c r="G245" s="3" t="n">
        <v>0.7163</v>
      </c>
      <c r="H245" s="3" t="n">
        <v>0.3696</v>
      </c>
      <c r="I245" s="3" t="n">
        <v>2.9</v>
      </c>
      <c r="J245" s="3" t="n">
        <v>0.5031</v>
      </c>
      <c r="K245" s="3" t="n">
        <v>0.5407999999999999</v>
      </c>
      <c r="L245" s="3" t="n">
        <v>0.6574</v>
      </c>
      <c r="M245" s="3" t="n">
        <v>0.6827</v>
      </c>
      <c r="N245" s="3" t="n">
        <v>0.5432</v>
      </c>
    </row>
    <row r="246">
      <c r="A246" s="2" t="inlineStr">
        <is>
          <t>Symbolic</t>
        </is>
      </c>
      <c r="B246" s="2" t="n">
        <v>63.757</v>
      </c>
      <c r="C246" s="2" t="n">
        <v>3.9543</v>
      </c>
      <c r="D246" s="2" t="n">
        <v>0.1273</v>
      </c>
      <c r="E246" s="2" t="n">
        <v>199.699</v>
      </c>
      <c r="F246" s="2" t="n">
        <v>0.8572</v>
      </c>
      <c r="G246" s="2" t="n">
        <v>0.805</v>
      </c>
      <c r="H246" s="2" t="n">
        <v>0.3645</v>
      </c>
      <c r="I246" s="2" t="n">
        <v>5.42</v>
      </c>
      <c r="J246" s="2" t="n">
        <v>0.6069</v>
      </c>
      <c r="K246" s="2" t="n">
        <v>0.5869</v>
      </c>
      <c r="L246" s="2" t="n">
        <v>0.5121</v>
      </c>
      <c r="M246" s="2" t="n">
        <v>0.5441</v>
      </c>
      <c r="N246" s="2" t="n">
        <v>0.5532</v>
      </c>
    </row>
    <row r="247">
      <c r="A247" s="3" t="inlineStr">
        <is>
          <t>Symbolic</t>
        </is>
      </c>
      <c r="B247" s="3" t="n">
        <v>72.413</v>
      </c>
      <c r="C247" s="3" t="n">
        <v>3.9672</v>
      </c>
      <c r="D247" s="3" t="n">
        <v>1.5384</v>
      </c>
      <c r="E247" s="3" t="n">
        <v>179.525</v>
      </c>
      <c r="F247" s="3" t="n">
        <v>0.4833</v>
      </c>
      <c r="G247" s="3" t="n">
        <v>0.3817</v>
      </c>
      <c r="H247" s="3" t="n">
        <v>0.0539</v>
      </c>
      <c r="I247" s="3" t="n">
        <v>11.23</v>
      </c>
      <c r="J247" s="3" t="n">
        <v>0.6284999999999999</v>
      </c>
      <c r="K247" s="3" t="n">
        <v>0.4964</v>
      </c>
      <c r="L247" s="3" t="n">
        <v>0.5294</v>
      </c>
      <c r="M247" s="3" t="n">
        <v>0.6481</v>
      </c>
      <c r="N247" s="3" t="n">
        <v>0.5804</v>
      </c>
    </row>
    <row r="248">
      <c r="A248" s="2" t="inlineStr">
        <is>
          <t>Symbolic</t>
        </is>
      </c>
      <c r="B248" s="2" t="n">
        <v>71.17</v>
      </c>
      <c r="C248" s="2" t="n">
        <v>3.8839</v>
      </c>
      <c r="D248" s="2" t="n">
        <v>0.2786</v>
      </c>
      <c r="E248" s="2" t="n">
        <v>249.753</v>
      </c>
      <c r="F248" s="2" t="n">
        <v>0.7247</v>
      </c>
      <c r="G248" s="2" t="n">
        <v>0.8139</v>
      </c>
      <c r="H248" s="2" t="n">
        <v>0.4135</v>
      </c>
      <c r="I248" s="2" t="n">
        <v>7.62</v>
      </c>
      <c r="J248" s="2" t="n">
        <v>0.5844</v>
      </c>
      <c r="K248" s="2" t="n">
        <v>0.4567</v>
      </c>
      <c r="L248" s="2" t="n">
        <v>0.5868</v>
      </c>
      <c r="M248" s="2" t="n">
        <v>0.6072</v>
      </c>
      <c r="N248" s="2" t="n">
        <v>0.5779</v>
      </c>
    </row>
    <row r="249">
      <c r="A249" s="3" t="inlineStr">
        <is>
          <t>Symbolic</t>
        </is>
      </c>
      <c r="B249" s="3" t="n">
        <v>60.232</v>
      </c>
      <c r="C249" s="3" t="n">
        <v>3.1745</v>
      </c>
      <c r="D249" s="3" t="n">
        <v>0.3599</v>
      </c>
      <c r="E249" s="3" t="n">
        <v>234.619</v>
      </c>
      <c r="F249" s="3" t="n">
        <v>0.6298</v>
      </c>
      <c r="G249" s="3" t="n">
        <v>0.3886</v>
      </c>
      <c r="H249" s="3" t="n">
        <v>0.0557</v>
      </c>
      <c r="I249" s="3" t="n">
        <v>5.3</v>
      </c>
      <c r="J249" s="3" t="n">
        <v>0.5843</v>
      </c>
      <c r="K249" s="3" t="n">
        <v>0.5527</v>
      </c>
      <c r="L249" s="3" t="n">
        <v>0.6052</v>
      </c>
      <c r="M249" s="3" t="n">
        <v>0.6335</v>
      </c>
      <c r="N249" s="3" t="n">
        <v>0.5612</v>
      </c>
    </row>
    <row r="250">
      <c r="A250" s="2" t="inlineStr">
        <is>
          <t>Symbolic</t>
        </is>
      </c>
      <c r="B250" s="2" t="n">
        <v>64.551</v>
      </c>
      <c r="C250" s="2" t="n">
        <v>3.8135</v>
      </c>
      <c r="D250" s="2" t="n">
        <v>0.2756</v>
      </c>
      <c r="E250" s="2" t="n">
        <v>223.761</v>
      </c>
      <c r="F250" s="2" t="n">
        <v>0.7417</v>
      </c>
      <c r="G250" s="2" t="n">
        <v>0.7604</v>
      </c>
      <c r="H250" s="2" t="n">
        <v>0.2328</v>
      </c>
      <c r="I250" s="2" t="n">
        <v>7.15</v>
      </c>
      <c r="J250" s="2" t="n">
        <v>0.5735</v>
      </c>
      <c r="K250" s="2" t="n">
        <v>0.4648</v>
      </c>
      <c r="L250" s="2" t="n">
        <v>0.6019</v>
      </c>
      <c r="M250" s="2" t="n">
        <v>0.5959</v>
      </c>
      <c r="N250" s="2" t="n">
        <v>0.5417</v>
      </c>
    </row>
    <row r="251">
      <c r="A251" s="3" t="inlineStr">
        <is>
          <t>Symbolic</t>
        </is>
      </c>
      <c r="B251" s="3" t="n">
        <v>85.956</v>
      </c>
      <c r="C251" s="3" t="n">
        <v>4.3844</v>
      </c>
      <c r="D251" s="3" t="n">
        <v>0.5589</v>
      </c>
      <c r="E251" s="3" t="n">
        <v>233.558</v>
      </c>
      <c r="F251" s="3" t="n">
        <v>0.7461</v>
      </c>
      <c r="G251" s="3" t="n">
        <v>0.9628</v>
      </c>
      <c r="H251" s="3" t="n">
        <v>0.2058</v>
      </c>
      <c r="I251" s="3" t="n">
        <v>8.09</v>
      </c>
      <c r="J251" s="3" t="n">
        <v>0.6404</v>
      </c>
      <c r="K251" s="3" t="n">
        <v>0.5026</v>
      </c>
      <c r="L251" s="3" t="n">
        <v>0.5681</v>
      </c>
      <c r="M251" s="3" t="n">
        <v>0.5663</v>
      </c>
      <c r="N251" s="3" t="n">
        <v>0.5375</v>
      </c>
    </row>
    <row r="252">
      <c r="A252" s="2" t="inlineStr">
        <is>
          <t>Symbolic</t>
        </is>
      </c>
      <c r="B252" s="2" t="n">
        <v>61.715</v>
      </c>
      <c r="C252" s="2" t="n">
        <v>3.3046</v>
      </c>
      <c r="D252" s="2" t="n">
        <v>0.5342</v>
      </c>
      <c r="E252" s="2" t="n">
        <v>231.311</v>
      </c>
      <c r="F252" s="2" t="n">
        <v>0.703</v>
      </c>
      <c r="G252" s="2" t="n">
        <v>0.3617</v>
      </c>
      <c r="H252" s="2" t="n">
        <v>0.2631</v>
      </c>
      <c r="I252" s="2" t="n">
        <v>6.41</v>
      </c>
      <c r="J252" s="2" t="n">
        <v>0.5778</v>
      </c>
      <c r="K252" s="2" t="n">
        <v>0.5097</v>
      </c>
      <c r="L252" s="2" t="n">
        <v>0.5856</v>
      </c>
      <c r="M252" s="2" t="n">
        <v>0.63</v>
      </c>
      <c r="N252" s="2" t="n">
        <v>0.5843</v>
      </c>
    </row>
    <row r="253">
      <c r="A253" s="3" t="inlineStr">
        <is>
          <t>Symbolic</t>
        </is>
      </c>
      <c r="B253" s="3" t="n">
        <v>58.537</v>
      </c>
      <c r="C253" s="3" t="n">
        <v>4.9886</v>
      </c>
      <c r="D253" s="3" t="n">
        <v>0.6026</v>
      </c>
      <c r="E253" s="3" t="n">
        <v>264.934</v>
      </c>
      <c r="F253" s="3" t="n">
        <v>0.4129</v>
      </c>
      <c r="G253" s="3" t="n">
        <v>0.4218</v>
      </c>
      <c r="H253" s="3" t="n">
        <v>0.4685</v>
      </c>
      <c r="I253" s="3" t="n">
        <v>10.34</v>
      </c>
      <c r="J253" s="3" t="n">
        <v>0.571</v>
      </c>
      <c r="K253" s="3" t="n">
        <v>0.5172</v>
      </c>
      <c r="L253" s="3" t="n">
        <v>0.6488</v>
      </c>
      <c r="M253" s="3" t="n">
        <v>0.6262</v>
      </c>
      <c r="N253" s="3" t="n">
        <v>0.5721000000000001</v>
      </c>
    </row>
    <row r="254">
      <c r="A254" s="2" t="inlineStr">
        <is>
          <t>Symbolic</t>
        </is>
      </c>
      <c r="B254" s="2" t="n">
        <v>68.452</v>
      </c>
      <c r="C254" s="2" t="n">
        <v>3.4153</v>
      </c>
      <c r="D254" s="2" t="n">
        <v>0.2249</v>
      </c>
      <c r="E254" s="2" t="n">
        <v>265.324</v>
      </c>
      <c r="F254" s="2" t="n">
        <v>0.2312</v>
      </c>
      <c r="G254" s="2" t="n">
        <v>0.4791</v>
      </c>
      <c r="H254" s="2" t="n">
        <v>0.3912</v>
      </c>
      <c r="I254" s="2" t="n">
        <v>13.47</v>
      </c>
      <c r="J254" s="2" t="n">
        <v>0.7025</v>
      </c>
      <c r="K254" s="2" t="n">
        <v>0.5476</v>
      </c>
      <c r="L254" s="2" t="n">
        <v>0.7043</v>
      </c>
      <c r="M254" s="2" t="n">
        <v>0.6389</v>
      </c>
      <c r="N254" s="2" t="n">
        <v>0.5397</v>
      </c>
    </row>
    <row r="255">
      <c r="A255" s="3" t="inlineStr">
        <is>
          <t>Symbolic</t>
        </is>
      </c>
      <c r="B255" s="3" t="n">
        <v>84.916</v>
      </c>
      <c r="C255" s="3" t="n">
        <v>3.6975</v>
      </c>
      <c r="D255" s="3" t="n">
        <v>0.2517</v>
      </c>
      <c r="E255" s="3" t="n">
        <v>239.048</v>
      </c>
      <c r="F255" s="3" t="n">
        <v>0.5645</v>
      </c>
      <c r="G255" s="3" t="n">
        <v>0.4735</v>
      </c>
      <c r="H255" s="3" t="n">
        <v>0.3086</v>
      </c>
      <c r="I255" s="3" t="n">
        <v>10.45</v>
      </c>
      <c r="J255" s="3" t="n">
        <v>0.6051</v>
      </c>
      <c r="K255" s="3" t="n">
        <v>0.4927</v>
      </c>
      <c r="L255" s="3" t="n">
        <v>0.5145</v>
      </c>
      <c r="M255" s="3" t="n">
        <v>0.5995</v>
      </c>
      <c r="N255" s="3" t="n">
        <v>0.5933</v>
      </c>
    </row>
    <row r="256">
      <c r="A256" s="2" t="inlineStr">
        <is>
          <t>Symbolic</t>
        </is>
      </c>
      <c r="B256" s="2" t="n">
        <v>73.328</v>
      </c>
      <c r="C256" s="2" t="n">
        <v>3.2957</v>
      </c>
      <c r="D256" s="2" t="n">
        <v>0.1535</v>
      </c>
      <c r="E256" s="2" t="n">
        <v>249.603</v>
      </c>
      <c r="F256" s="2" t="n">
        <v>0.9127999999999999</v>
      </c>
      <c r="G256" s="2" t="n">
        <v>0.3922</v>
      </c>
      <c r="H256" s="2" t="n">
        <v>0.1291</v>
      </c>
      <c r="I256" s="2" t="n">
        <v>16.1</v>
      </c>
      <c r="J256" s="2" t="n">
        <v>0.5647</v>
      </c>
      <c r="K256" s="2" t="n">
        <v>0.5091</v>
      </c>
      <c r="L256" s="2" t="n">
        <v>0.552</v>
      </c>
      <c r="M256" s="2" t="n">
        <v>0.576</v>
      </c>
      <c r="N256" s="2" t="n">
        <v>0.5448</v>
      </c>
    </row>
    <row r="257">
      <c r="A257" s="3" t="inlineStr">
        <is>
          <t>Symbolic</t>
        </is>
      </c>
      <c r="B257" s="3" t="n">
        <v>71.79300000000001</v>
      </c>
      <c r="C257" s="3" t="n">
        <v>3.8099</v>
      </c>
      <c r="D257" s="3" t="n">
        <v>0.5263</v>
      </c>
      <c r="E257" s="3" t="n">
        <v>237.992</v>
      </c>
      <c r="F257" s="3" t="n">
        <v>0.6556</v>
      </c>
      <c r="G257" s="3" t="n">
        <v>0.5239</v>
      </c>
      <c r="H257" s="3" t="n">
        <v>0.1293</v>
      </c>
      <c r="I257" s="3" t="n">
        <v>15.98</v>
      </c>
      <c r="J257" s="3" t="n">
        <v>0.6820000000000001</v>
      </c>
      <c r="K257" s="3" t="n">
        <v>0.5194</v>
      </c>
      <c r="L257" s="3" t="n">
        <v>0.612</v>
      </c>
      <c r="M257" s="3" t="n">
        <v>0.5376</v>
      </c>
      <c r="N257" s="3" t="n">
        <v>0.5159</v>
      </c>
    </row>
    <row r="258">
      <c r="A258" s="2" t="inlineStr">
        <is>
          <t>Symbolic</t>
        </is>
      </c>
      <c r="B258" s="2" t="n">
        <v>76.05500000000001</v>
      </c>
      <c r="C258" s="2" t="n">
        <v>2.5624</v>
      </c>
      <c r="D258" s="2" t="n">
        <v>0.1162</v>
      </c>
      <c r="E258" s="2" t="n">
        <v>203.859</v>
      </c>
      <c r="F258" s="2" t="n">
        <v>0.8659</v>
      </c>
      <c r="G258" s="2" t="n">
        <v>0.5713</v>
      </c>
      <c r="H258" s="2" t="n">
        <v>0.5688</v>
      </c>
      <c r="I258" s="2" t="n">
        <v>14.53</v>
      </c>
      <c r="J258" s="2" t="n">
        <v>0.5691000000000001</v>
      </c>
      <c r="K258" s="2" t="n">
        <v>0.526</v>
      </c>
      <c r="L258" s="2" t="n">
        <v>0.5302</v>
      </c>
      <c r="M258" s="2" t="n">
        <v>0.6328</v>
      </c>
      <c r="N258" s="2" t="n">
        <v>0.5196</v>
      </c>
    </row>
    <row r="259">
      <c r="A259" s="3" t="inlineStr">
        <is>
          <t>Symbolic</t>
        </is>
      </c>
      <c r="B259" s="3" t="n">
        <v>56.14</v>
      </c>
      <c r="C259" s="3" t="n">
        <v>3.3653</v>
      </c>
      <c r="D259" s="3" t="n">
        <v>0.4642</v>
      </c>
      <c r="E259" s="3" t="n">
        <v>246.48</v>
      </c>
      <c r="F259" s="3" t="n">
        <v>0.9933</v>
      </c>
      <c r="G259" s="3" t="n">
        <v>0.7659</v>
      </c>
      <c r="H259" s="3" t="n">
        <v>0.3579</v>
      </c>
      <c r="I259" s="3" t="n">
        <v>16.72</v>
      </c>
      <c r="J259" s="3" t="n">
        <v>0.5655</v>
      </c>
      <c r="K259" s="3" t="n">
        <v>0.5239</v>
      </c>
      <c r="L259" s="3" t="n">
        <v>0.6474</v>
      </c>
      <c r="M259" s="3" t="n">
        <v>0.617</v>
      </c>
      <c r="N259" s="3" t="n">
        <v>0.5109</v>
      </c>
    </row>
    <row r="260">
      <c r="A260" s="2" t="inlineStr">
        <is>
          <t>Symbolic</t>
        </is>
      </c>
      <c r="B260" s="2" t="n">
        <v>85.05500000000001</v>
      </c>
      <c r="C260" s="2" t="n">
        <v>2.8871</v>
      </c>
      <c r="D260" s="2" t="n">
        <v>0.9152</v>
      </c>
      <c r="E260" s="2" t="n">
        <v>171.193</v>
      </c>
      <c r="F260" s="2" t="n">
        <v>0.3309</v>
      </c>
      <c r="G260" s="2" t="n">
        <v>0.8139999999999999</v>
      </c>
      <c r="H260" s="2" t="n">
        <v>0.309</v>
      </c>
      <c r="I260" s="2" t="n">
        <v>21.2</v>
      </c>
      <c r="J260" s="2" t="n">
        <v>0.5914</v>
      </c>
      <c r="K260" s="2" t="n">
        <v>0.5374</v>
      </c>
      <c r="L260" s="2" t="n">
        <v>0.6085</v>
      </c>
      <c r="M260" s="2" t="n">
        <v>0.5614</v>
      </c>
      <c r="N260" s="2" t="n">
        <v>0.5391</v>
      </c>
    </row>
    <row r="261">
      <c r="A261" s="3" t="inlineStr">
        <is>
          <t>Symbolic</t>
        </is>
      </c>
      <c r="B261" s="3" t="n">
        <v>84.038</v>
      </c>
      <c r="C261" s="3" t="n">
        <v>3.795</v>
      </c>
      <c r="D261" s="3" t="n">
        <v>0.9859</v>
      </c>
      <c r="E261" s="3" t="n">
        <v>256.886</v>
      </c>
      <c r="F261" s="3" t="n">
        <v>0.7534</v>
      </c>
      <c r="G261" s="3" t="n">
        <v>0.8192</v>
      </c>
      <c r="H261" s="3" t="n">
        <v>0.7654</v>
      </c>
      <c r="I261" s="3" t="n">
        <v>20.47</v>
      </c>
      <c r="J261" s="3" t="n">
        <v>0.576</v>
      </c>
      <c r="K261" s="3" t="n">
        <v>0.5538</v>
      </c>
      <c r="L261" s="3" t="n">
        <v>0.5875</v>
      </c>
      <c r="M261" s="3" t="n">
        <v>0.5785</v>
      </c>
      <c r="N261" s="3" t="n">
        <v>0.5993000000000001</v>
      </c>
    </row>
    <row r="262">
      <c r="A262" s="2" t="inlineStr">
        <is>
          <t>Symbolic</t>
        </is>
      </c>
      <c r="B262" s="2" t="n">
        <v>71.611</v>
      </c>
      <c r="C262" s="2" t="n">
        <v>4.1531</v>
      </c>
      <c r="D262" s="2" t="n">
        <v>0.3384</v>
      </c>
      <c r="E262" s="2" t="n">
        <v>178.192</v>
      </c>
      <c r="F262" s="2" t="n">
        <v>0.7393999999999999</v>
      </c>
      <c r="G262" s="2" t="n">
        <v>0.6679</v>
      </c>
      <c r="H262" s="2" t="n">
        <v>0.3669</v>
      </c>
      <c r="I262" s="2" t="n">
        <v>20.02</v>
      </c>
      <c r="J262" s="2" t="n">
        <v>0.6196</v>
      </c>
      <c r="K262" s="2" t="n">
        <v>0.5357</v>
      </c>
      <c r="L262" s="2" t="n">
        <v>0.6191</v>
      </c>
      <c r="M262" s="2" t="n">
        <v>0.5813</v>
      </c>
      <c r="N262" s="2" t="n">
        <v>0.5178</v>
      </c>
    </row>
    <row r="263">
      <c r="A263" s="3" t="inlineStr">
        <is>
          <t>Symbolic</t>
        </is>
      </c>
      <c r="B263" s="3" t="n">
        <v>88.628</v>
      </c>
      <c r="C263" s="3" t="n">
        <v>4.0476</v>
      </c>
      <c r="D263" s="3" t="n">
        <v>0.346</v>
      </c>
      <c r="E263" s="3" t="n">
        <v>230.003</v>
      </c>
      <c r="F263" s="3" t="n">
        <v>0.984</v>
      </c>
      <c r="G263" s="3" t="n">
        <v>0.2805</v>
      </c>
      <c r="H263" s="3" t="n">
        <v>0.3944</v>
      </c>
      <c r="I263" s="3" t="n">
        <v>20.52</v>
      </c>
      <c r="J263" s="3" t="n">
        <v>0.4746</v>
      </c>
      <c r="K263" s="3" t="n">
        <v>0.5381</v>
      </c>
      <c r="L263" s="3" t="n">
        <v>0.5324</v>
      </c>
      <c r="M263" s="3" t="n">
        <v>0.5407</v>
      </c>
      <c r="N263" s="3" t="n">
        <v>0.5575</v>
      </c>
    </row>
    <row r="264">
      <c r="A264" s="2" t="inlineStr">
        <is>
          <t>Symbolic</t>
        </is>
      </c>
      <c r="B264" s="2" t="n">
        <v>62.064</v>
      </c>
      <c r="C264" s="2" t="n">
        <v>2.1578</v>
      </c>
      <c r="D264" s="2" t="n">
        <v>0.132</v>
      </c>
      <c r="E264" s="2" t="n">
        <v>190.42</v>
      </c>
      <c r="F264" s="2" t="n">
        <v>0.9885</v>
      </c>
      <c r="G264" s="2" t="n">
        <v>0.928</v>
      </c>
      <c r="H264" s="2" t="n">
        <v>0.2999</v>
      </c>
      <c r="I264" s="2" t="n">
        <v>22.15</v>
      </c>
      <c r="J264" s="2" t="n">
        <v>0.5618</v>
      </c>
      <c r="K264" s="2" t="n">
        <v>0.4567</v>
      </c>
      <c r="L264" s="2" t="n">
        <v>0.4691</v>
      </c>
      <c r="M264" s="2" t="n">
        <v>0.5673</v>
      </c>
      <c r="N264" s="2" t="n">
        <v>0.5237000000000001</v>
      </c>
    </row>
    <row r="265">
      <c r="A265" s="3" t="inlineStr">
        <is>
          <t>Symbolic</t>
        </is>
      </c>
      <c r="B265" s="3" t="n">
        <v>90.985</v>
      </c>
      <c r="C265" s="3" t="n">
        <v>4.904</v>
      </c>
      <c r="D265" s="3" t="n">
        <v>0.5444</v>
      </c>
      <c r="E265" s="3" t="n">
        <v>239.369</v>
      </c>
      <c r="F265" s="3" t="n">
        <v>0.7493</v>
      </c>
      <c r="G265" s="3" t="n">
        <v>0.6565</v>
      </c>
      <c r="H265" s="3" t="n">
        <v>0.621</v>
      </c>
      <c r="I265" s="3" t="n">
        <v>21.98</v>
      </c>
      <c r="J265" s="3" t="n">
        <v>0.5926</v>
      </c>
      <c r="K265" s="3" t="n">
        <v>0.522</v>
      </c>
      <c r="L265" s="3" t="n">
        <v>0.5686</v>
      </c>
      <c r="M265" s="3" t="n">
        <v>0.5546</v>
      </c>
      <c r="N265" s="3" t="n">
        <v>0.5396</v>
      </c>
    </row>
    <row r="266">
      <c r="A266" s="2" t="inlineStr">
        <is>
          <t>Symbolic</t>
        </is>
      </c>
      <c r="B266" s="2" t="n">
        <v>80.40300000000001</v>
      </c>
      <c r="C266" s="2" t="n">
        <v>3.8148</v>
      </c>
      <c r="D266" s="2" t="n">
        <v>0.7887</v>
      </c>
      <c r="E266" s="2" t="n">
        <v>218.813</v>
      </c>
      <c r="F266" s="2" t="n">
        <v>0.3949</v>
      </c>
      <c r="G266" s="2" t="n">
        <v>0.5819</v>
      </c>
      <c r="H266" s="2" t="n">
        <v>0.2418</v>
      </c>
      <c r="I266" s="2" t="n">
        <v>19.79</v>
      </c>
      <c r="J266" s="2" t="n">
        <v>0.6428</v>
      </c>
      <c r="K266" s="2" t="n">
        <v>0.5392</v>
      </c>
      <c r="L266" s="2" t="n">
        <v>0.6841</v>
      </c>
      <c r="M266" s="2" t="n">
        <v>0.5835</v>
      </c>
      <c r="N266" s="2" t="n">
        <v>0.4896</v>
      </c>
    </row>
    <row r="267">
      <c r="A267" s="3" t="inlineStr">
        <is>
          <t>Symbolic</t>
        </is>
      </c>
      <c r="B267" s="3" t="n">
        <v>71.916</v>
      </c>
      <c r="C267" s="3" t="n">
        <v>3.0625</v>
      </c>
      <c r="D267" s="3" t="n">
        <v>0.2122</v>
      </c>
      <c r="E267" s="3" t="n">
        <v>164.184</v>
      </c>
      <c r="F267" s="3" t="n">
        <v>0.8388</v>
      </c>
      <c r="G267" s="3" t="n">
        <v>0.7988</v>
      </c>
      <c r="H267" s="3" t="n">
        <v>0.495</v>
      </c>
      <c r="I267" s="3" t="n">
        <v>29.08</v>
      </c>
      <c r="J267" s="3" t="n">
        <v>0.626</v>
      </c>
      <c r="K267" s="3" t="n">
        <v>0.5492</v>
      </c>
      <c r="L267" s="3" t="n">
        <v>0.5625</v>
      </c>
      <c r="M267" s="3" t="n">
        <v>0.5705</v>
      </c>
      <c r="N267" s="3" t="n">
        <v>0.5412</v>
      </c>
    </row>
    <row r="268">
      <c r="A268" s="2" t="inlineStr">
        <is>
          <t>Symbolic</t>
        </is>
      </c>
      <c r="B268" s="2" t="n">
        <v>76.196</v>
      </c>
      <c r="C268" s="2" t="n">
        <v>3.7637</v>
      </c>
      <c r="D268" s="2" t="n">
        <v>0.3188</v>
      </c>
      <c r="E268" s="2" t="n">
        <v>234.724</v>
      </c>
      <c r="F268" s="2" t="n">
        <v>0.2856</v>
      </c>
      <c r="G268" s="2" t="n">
        <v>0.6004</v>
      </c>
      <c r="H268" s="2" t="n">
        <v>0.6339</v>
      </c>
      <c r="I268" s="2" t="n">
        <v>26.31</v>
      </c>
      <c r="J268" s="2" t="n">
        <v>0.6739000000000001</v>
      </c>
      <c r="K268" s="2" t="n">
        <v>0.4923</v>
      </c>
      <c r="L268" s="2" t="n">
        <v>0.6034</v>
      </c>
      <c r="M268" s="2" t="n">
        <v>0.5349</v>
      </c>
      <c r="N268" s="2" t="n">
        <v>0.5423</v>
      </c>
    </row>
    <row r="269">
      <c r="A269" s="3" t="inlineStr">
        <is>
          <t>Symbolic</t>
        </is>
      </c>
      <c r="B269" s="3" t="n">
        <v>77.44799999999999</v>
      </c>
      <c r="C269" s="3" t="n">
        <v>3.7053</v>
      </c>
      <c r="D269" s="3" t="n">
        <v>0.8300999999999999</v>
      </c>
      <c r="E269" s="3" t="n">
        <v>199.773</v>
      </c>
      <c r="F269" s="3" t="n">
        <v>0.8246</v>
      </c>
      <c r="G269" s="3" t="n">
        <v>0.6704</v>
      </c>
      <c r="H269" s="3" t="n">
        <v>0.4289</v>
      </c>
      <c r="I269" s="3" t="n">
        <v>27.8</v>
      </c>
      <c r="J269" s="3" t="n">
        <v>0.6502</v>
      </c>
      <c r="K269" s="3" t="n">
        <v>0.4936</v>
      </c>
      <c r="L269" s="3" t="n">
        <v>0.6273</v>
      </c>
      <c r="M269" s="3" t="n">
        <v>0.6808999999999999</v>
      </c>
      <c r="N269" s="3" t="n">
        <v>0.5716</v>
      </c>
    </row>
    <row r="270">
      <c r="A270" s="2" t="inlineStr">
        <is>
          <t>Symbolic</t>
        </is>
      </c>
      <c r="B270" s="2" t="n">
        <v>93.867</v>
      </c>
      <c r="C270" s="2" t="n">
        <v>3.3016</v>
      </c>
      <c r="D270" s="2" t="n">
        <v>0.9386</v>
      </c>
      <c r="E270" s="2" t="n">
        <v>250.84</v>
      </c>
      <c r="F270" s="2" t="n">
        <v>0.9282</v>
      </c>
      <c r="G270" s="2" t="n">
        <v>0.707</v>
      </c>
      <c r="H270" s="2" t="n">
        <v>0.1692</v>
      </c>
      <c r="I270" s="2" t="n">
        <v>27.88</v>
      </c>
      <c r="J270" s="2" t="n">
        <v>0.5111</v>
      </c>
      <c r="K270" s="2" t="n">
        <v>0.497</v>
      </c>
      <c r="L270" s="2" t="n">
        <v>0.5521</v>
      </c>
      <c r="M270" s="2" t="n">
        <v>0.6501</v>
      </c>
      <c r="N270" s="2" t="n">
        <v>0.5589</v>
      </c>
    </row>
    <row r="271">
      <c r="A271" s="3" t="inlineStr">
        <is>
          <t>Symbolic</t>
        </is>
      </c>
      <c r="B271" s="3" t="n">
        <v>63.031</v>
      </c>
      <c r="C271" s="3" t="n">
        <v>3.7588</v>
      </c>
      <c r="D271" s="3" t="n">
        <v>0.2115</v>
      </c>
      <c r="E271" s="3" t="n">
        <v>220.046</v>
      </c>
      <c r="F271" s="3" t="n">
        <v>0.5063</v>
      </c>
      <c r="G271" s="3" t="n">
        <v>0.2506</v>
      </c>
      <c r="H271" s="3" t="n">
        <v>0.3714</v>
      </c>
      <c r="I271" s="3" t="n">
        <v>27.53</v>
      </c>
      <c r="J271" s="3" t="n">
        <v>0.6309</v>
      </c>
      <c r="K271" s="3" t="n">
        <v>0.5415</v>
      </c>
      <c r="L271" s="3" t="n">
        <v>0.5937</v>
      </c>
      <c r="M271" s="3" t="n">
        <v>0.5688</v>
      </c>
      <c r="N271" s="3" t="n">
        <v>0.5021</v>
      </c>
    </row>
    <row r="272">
      <c r="A272" s="2" t="inlineStr">
        <is>
          <t>Symbolic</t>
        </is>
      </c>
      <c r="B272" s="2" t="n">
        <v>67.739</v>
      </c>
      <c r="C272" s="2" t="n">
        <v>3.3032</v>
      </c>
      <c r="D272" s="2" t="n">
        <v>0.4199</v>
      </c>
      <c r="E272" s="2" t="n">
        <v>233.84</v>
      </c>
      <c r="F272" s="2" t="n">
        <v>0.7045</v>
      </c>
      <c r="G272" s="2" t="n">
        <v>0.3205</v>
      </c>
      <c r="H272" s="2" t="n">
        <v>0.1834</v>
      </c>
      <c r="I272" s="2" t="n">
        <v>29.63</v>
      </c>
      <c r="J272" s="2" t="n">
        <v>0.5985</v>
      </c>
      <c r="K272" s="2" t="n">
        <v>0.5614</v>
      </c>
      <c r="L272" s="2" t="n">
        <v>0.6029</v>
      </c>
      <c r="M272" s="2" t="n">
        <v>0.6109</v>
      </c>
      <c r="N272" s="2" t="n">
        <v>0.5934</v>
      </c>
    </row>
    <row r="273">
      <c r="A273" s="3" t="inlineStr">
        <is>
          <t>Symbolic</t>
        </is>
      </c>
      <c r="B273" s="3" t="n">
        <v>88.27</v>
      </c>
      <c r="C273" s="3" t="n">
        <v>3.3304</v>
      </c>
      <c r="D273" s="3" t="n">
        <v>0.1855</v>
      </c>
      <c r="E273" s="3" t="n">
        <v>186.485</v>
      </c>
      <c r="F273" s="3" t="n">
        <v>0.5441</v>
      </c>
      <c r="G273" s="3" t="n">
        <v>0.7799</v>
      </c>
      <c r="H273" s="3" t="n">
        <v>0.1204</v>
      </c>
      <c r="I273" s="3" t="n">
        <v>27.8</v>
      </c>
      <c r="J273" s="3" t="n">
        <v>0.5649</v>
      </c>
      <c r="K273" s="3" t="n">
        <v>0.5037</v>
      </c>
      <c r="L273" s="3" t="n">
        <v>0.6532</v>
      </c>
      <c r="M273" s="3" t="n">
        <v>0.6167</v>
      </c>
      <c r="N273" s="3" t="n">
        <v>0.5584</v>
      </c>
    </row>
    <row r="274">
      <c r="A274" s="2" t="inlineStr">
        <is>
          <t>Symbolic</t>
        </is>
      </c>
      <c r="B274" s="2" t="n">
        <v>68.497</v>
      </c>
      <c r="C274" s="2" t="n">
        <v>3.187</v>
      </c>
      <c r="D274" s="2" t="n">
        <v>0.143</v>
      </c>
      <c r="E274" s="2" t="n">
        <v>199.373</v>
      </c>
      <c r="F274" s="2" t="n">
        <v>0.5502</v>
      </c>
      <c r="G274" s="2" t="n">
        <v>0.295</v>
      </c>
      <c r="H274" s="2" t="n">
        <v>0.4189</v>
      </c>
      <c r="I274" s="2" t="n">
        <v>36.55</v>
      </c>
      <c r="J274" s="2" t="n">
        <v>0.6653</v>
      </c>
      <c r="K274" s="2" t="n">
        <v>0.5563</v>
      </c>
      <c r="L274" s="2" t="n">
        <v>0.7331</v>
      </c>
      <c r="M274" s="2" t="n">
        <v>0.6476</v>
      </c>
      <c r="N274" s="2" t="n">
        <v>0.5579</v>
      </c>
    </row>
    <row r="275">
      <c r="A275" s="3" t="inlineStr">
        <is>
          <t>Symbolic</t>
        </is>
      </c>
      <c r="B275" s="3" t="n">
        <v>90.613</v>
      </c>
      <c r="C275" s="3" t="n">
        <v>2.7483</v>
      </c>
      <c r="D275" s="3" t="n">
        <v>1.0682</v>
      </c>
      <c r="E275" s="3" t="n">
        <v>203.948</v>
      </c>
      <c r="F275" s="3" t="n">
        <v>0.4483</v>
      </c>
      <c r="G275" s="3" t="n">
        <v>0.6677999999999999</v>
      </c>
      <c r="H275" s="3" t="n">
        <v>0.1934</v>
      </c>
      <c r="I275" s="3" t="n">
        <v>30.53</v>
      </c>
      <c r="J275" s="3" t="n">
        <v>0.749</v>
      </c>
      <c r="K275" s="3" t="n">
        <v>0.5249</v>
      </c>
      <c r="L275" s="3" t="n">
        <v>0.6676</v>
      </c>
      <c r="M275" s="3" t="n">
        <v>0.5673</v>
      </c>
      <c r="N275" s="3" t="n">
        <v>0.5496</v>
      </c>
    </row>
    <row r="276">
      <c r="A276" s="2" t="inlineStr">
        <is>
          <t>Symbolic</t>
        </is>
      </c>
      <c r="B276" s="2" t="n">
        <v>98.935</v>
      </c>
      <c r="C276" s="2" t="n">
        <v>3.7875</v>
      </c>
      <c r="D276" s="2" t="n">
        <v>0.787</v>
      </c>
      <c r="E276" s="2" t="n">
        <v>249.985</v>
      </c>
      <c r="F276" s="2" t="n">
        <v>0.8097</v>
      </c>
      <c r="G276" s="2" t="n">
        <v>0.472</v>
      </c>
      <c r="H276" s="2" t="n">
        <v>0.416</v>
      </c>
      <c r="I276" s="2" t="n">
        <v>31.94</v>
      </c>
      <c r="J276" s="2" t="n">
        <v>0.5777</v>
      </c>
      <c r="K276" s="2" t="n">
        <v>0.515</v>
      </c>
      <c r="L276" s="2" t="n">
        <v>0.6408</v>
      </c>
      <c r="M276" s="2" t="n">
        <v>0.6437</v>
      </c>
      <c r="N276" s="2" t="n">
        <v>0.5293</v>
      </c>
    </row>
    <row r="277">
      <c r="A277" s="3" t="inlineStr">
        <is>
          <t>Symbolic</t>
        </is>
      </c>
      <c r="B277" s="3" t="n">
        <v>73.19799999999999</v>
      </c>
      <c r="C277" s="3" t="n">
        <v>4.1086</v>
      </c>
      <c r="D277" s="3" t="n">
        <v>0.6709000000000001</v>
      </c>
      <c r="E277" s="3" t="n">
        <v>278.708</v>
      </c>
      <c r="F277" s="3" t="n">
        <v>0.9489</v>
      </c>
      <c r="G277" s="3" t="n">
        <v>0.4891</v>
      </c>
      <c r="H277" s="3" t="n">
        <v>0.2392</v>
      </c>
      <c r="I277" s="3" t="n">
        <v>34.12</v>
      </c>
      <c r="J277" s="3" t="n">
        <v>0.5829</v>
      </c>
      <c r="K277" s="3" t="n">
        <v>0.5115</v>
      </c>
      <c r="L277" s="3" t="n">
        <v>0.5407999999999999</v>
      </c>
      <c r="M277" s="3" t="n">
        <v>0.5780999999999999</v>
      </c>
      <c r="N277" s="3" t="n">
        <v>0.5587</v>
      </c>
    </row>
    <row r="278">
      <c r="A278" s="2" t="inlineStr">
        <is>
          <t>Symbolic</t>
        </is>
      </c>
      <c r="B278" s="2" t="n">
        <v>83.71599999999999</v>
      </c>
      <c r="C278" s="2" t="n">
        <v>3.8926</v>
      </c>
      <c r="D278" s="2" t="n">
        <v>0.12</v>
      </c>
      <c r="E278" s="2" t="n">
        <v>191.819</v>
      </c>
      <c r="F278" s="2" t="n">
        <v>0.9526</v>
      </c>
      <c r="G278" s="2" t="n">
        <v>0.5999</v>
      </c>
      <c r="H278" s="2" t="n">
        <v>0.481</v>
      </c>
      <c r="I278" s="2" t="n">
        <v>38.58</v>
      </c>
      <c r="J278" s="2" t="n">
        <v>0.5613</v>
      </c>
      <c r="K278" s="2" t="n">
        <v>0.5499000000000001</v>
      </c>
      <c r="L278" s="2" t="n">
        <v>0.5144</v>
      </c>
      <c r="M278" s="2" t="n">
        <v>0.5466</v>
      </c>
      <c r="N278" s="2" t="n">
        <v>0.569</v>
      </c>
    </row>
    <row r="279">
      <c r="A279" s="3" t="inlineStr">
        <is>
          <t>Symbolic</t>
        </is>
      </c>
      <c r="B279" s="3" t="n">
        <v>64.947</v>
      </c>
      <c r="C279" s="3" t="n">
        <v>4.2073</v>
      </c>
      <c r="D279" s="3" t="n">
        <v>0.8425</v>
      </c>
      <c r="E279" s="3" t="n">
        <v>257.69</v>
      </c>
      <c r="F279" s="3" t="n">
        <v>0.3398</v>
      </c>
      <c r="G279" s="3" t="n">
        <v>0.8861</v>
      </c>
      <c r="H279" s="3" t="n">
        <v>0.1653</v>
      </c>
      <c r="I279" s="3" t="n">
        <v>37.03</v>
      </c>
      <c r="J279" s="3" t="n">
        <v>0.6133</v>
      </c>
      <c r="K279" s="3" t="n">
        <v>0.533</v>
      </c>
      <c r="L279" s="3" t="n">
        <v>0.6423</v>
      </c>
      <c r="M279" s="3" t="n">
        <v>0.629</v>
      </c>
      <c r="N279" s="3" t="n">
        <v>0.4801</v>
      </c>
    </row>
    <row r="280">
      <c r="A280" s="2" t="inlineStr">
        <is>
          <t>Symbolic</t>
        </is>
      </c>
      <c r="B280" s="2" t="n">
        <v>85.544</v>
      </c>
      <c r="C280" s="2" t="n">
        <v>3.6827</v>
      </c>
      <c r="D280" s="2" t="n">
        <v>0.3305</v>
      </c>
      <c r="E280" s="2" t="n">
        <v>144.061</v>
      </c>
      <c r="F280" s="2" t="n">
        <v>0.8998</v>
      </c>
      <c r="G280" s="2" t="n">
        <v>0.2698</v>
      </c>
      <c r="H280" s="2" t="n">
        <v>0.1429</v>
      </c>
      <c r="I280" s="2" t="n">
        <v>35.53</v>
      </c>
      <c r="J280" s="2" t="n">
        <v>0.474</v>
      </c>
      <c r="K280" s="2" t="n">
        <v>0.611</v>
      </c>
      <c r="L280" s="2" t="n">
        <v>0.5774</v>
      </c>
      <c r="M280" s="2" t="n">
        <v>0.6516</v>
      </c>
      <c r="N280" s="2" t="n">
        <v>0.5284</v>
      </c>
    </row>
    <row r="281">
      <c r="A281" s="3" t="inlineStr">
        <is>
          <t>Symbolic</t>
        </is>
      </c>
      <c r="B281" s="3" t="n">
        <v>78.598</v>
      </c>
      <c r="C281" s="3" t="n">
        <v>3.2368</v>
      </c>
      <c r="D281" s="3" t="n">
        <v>0.2677</v>
      </c>
      <c r="E281" s="3" t="n">
        <v>178.203</v>
      </c>
      <c r="F281" s="3" t="n">
        <v>0.7899</v>
      </c>
      <c r="G281" s="3" t="n">
        <v>0.4326</v>
      </c>
      <c r="H281" s="3" t="n">
        <v>0.4317</v>
      </c>
      <c r="I281" s="3" t="n">
        <v>41.51</v>
      </c>
      <c r="J281" s="3" t="n">
        <v>0.5462</v>
      </c>
      <c r="K281" s="3" t="n">
        <v>0.4859</v>
      </c>
      <c r="L281" s="3" t="n">
        <v>0.5313</v>
      </c>
      <c r="M281" s="3" t="n">
        <v>0.7035</v>
      </c>
      <c r="N281" s="3" t="n">
        <v>0.5397999999999999</v>
      </c>
    </row>
    <row r="282">
      <c r="A282" s="2" t="inlineStr">
        <is>
          <t>Symbolic</t>
        </is>
      </c>
      <c r="B282" s="2" t="n">
        <v>82.55</v>
      </c>
      <c r="C282" s="2" t="n">
        <v>4.0767</v>
      </c>
      <c r="D282" s="2" t="n">
        <v>0.4163</v>
      </c>
      <c r="E282" s="2" t="n">
        <v>186.443</v>
      </c>
      <c r="F282" s="2" t="n">
        <v>0.4023</v>
      </c>
      <c r="G282" s="2" t="n">
        <v>0.7229</v>
      </c>
      <c r="H282" s="2" t="n">
        <v>0.6037</v>
      </c>
      <c r="I282" s="2" t="n">
        <v>41.46</v>
      </c>
      <c r="J282" s="2" t="n">
        <v>0.5701000000000001</v>
      </c>
      <c r="K282" s="2" t="n">
        <v>0.5407</v>
      </c>
      <c r="L282" s="2" t="n">
        <v>0.623</v>
      </c>
      <c r="M282" s="2" t="n">
        <v>0.552</v>
      </c>
      <c r="N282" s="2" t="n">
        <v>0.5602</v>
      </c>
    </row>
    <row r="283">
      <c r="A283" s="3" t="inlineStr">
        <is>
          <t>Symbolic</t>
        </is>
      </c>
      <c r="B283" s="3" t="n">
        <v>67.876</v>
      </c>
      <c r="C283" s="3" t="n">
        <v>2.7308</v>
      </c>
      <c r="D283" s="3" t="n">
        <v>0.1383</v>
      </c>
      <c r="E283" s="3" t="n">
        <v>172.662</v>
      </c>
      <c r="F283" s="3" t="n">
        <v>0.2538</v>
      </c>
      <c r="G283" s="3" t="n">
        <v>0.6792</v>
      </c>
      <c r="H283" s="3" t="n">
        <v>0.5453</v>
      </c>
      <c r="I283" s="3" t="n">
        <v>42.08</v>
      </c>
      <c r="J283" s="3" t="n">
        <v>0.7471</v>
      </c>
      <c r="K283" s="3" t="n">
        <v>0.4988</v>
      </c>
      <c r="L283" s="3" t="n">
        <v>0.6695</v>
      </c>
      <c r="M283" s="3" t="n">
        <v>0.628</v>
      </c>
      <c r="N283" s="3" t="n">
        <v>0.5977</v>
      </c>
    </row>
    <row r="284">
      <c r="A284" s="2" t="inlineStr">
        <is>
          <t>Symbolic</t>
        </is>
      </c>
      <c r="B284" s="2" t="n">
        <v>58.061</v>
      </c>
      <c r="C284" s="2" t="n">
        <v>2.9887</v>
      </c>
      <c r="D284" s="2" t="n">
        <v>0.6653</v>
      </c>
      <c r="E284" s="2" t="n">
        <v>164.574</v>
      </c>
      <c r="F284" s="2" t="n">
        <v>0.4144</v>
      </c>
      <c r="G284" s="2" t="n">
        <v>0.27</v>
      </c>
      <c r="H284" s="2" t="n">
        <v>0.1684</v>
      </c>
      <c r="I284" s="2" t="n">
        <v>43.43</v>
      </c>
      <c r="J284" s="2" t="n">
        <v>0.6321</v>
      </c>
      <c r="K284" s="2" t="n">
        <v>0.4852</v>
      </c>
      <c r="L284" s="2" t="n">
        <v>0.6483</v>
      </c>
      <c r="M284" s="2" t="n">
        <v>0.5836</v>
      </c>
      <c r="N284" s="2" t="n">
        <v>0.5191</v>
      </c>
    </row>
    <row r="285">
      <c r="A285" s="3" t="inlineStr">
        <is>
          <t>Symbolic</t>
        </is>
      </c>
      <c r="B285" s="3" t="n">
        <v>83.06100000000001</v>
      </c>
      <c r="C285" s="3" t="n">
        <v>3.0904</v>
      </c>
      <c r="D285" s="3" t="n">
        <v>0.4493</v>
      </c>
      <c r="E285" s="3" t="n">
        <v>234.455</v>
      </c>
      <c r="F285" s="3" t="n">
        <v>0.9298</v>
      </c>
      <c r="G285" s="3" t="n">
        <v>0.6471</v>
      </c>
      <c r="H285" s="3" t="n">
        <v>0.8866000000000001</v>
      </c>
      <c r="I285" s="3" t="n">
        <v>47.79</v>
      </c>
      <c r="J285" s="3" t="n">
        <v>0.5432</v>
      </c>
      <c r="K285" s="3" t="n">
        <v>0.5196</v>
      </c>
      <c r="L285" s="3" t="n">
        <v>0.5936</v>
      </c>
      <c r="M285" s="3" t="n">
        <v>0.6313</v>
      </c>
      <c r="N285" s="3" t="n">
        <v>0.5301</v>
      </c>
    </row>
    <row r="286">
      <c r="A286" s="2" t="inlineStr">
        <is>
          <t>Symbolic</t>
        </is>
      </c>
      <c r="B286" s="2" t="n">
        <v>51.061</v>
      </c>
      <c r="C286" s="2" t="n">
        <v>4.273</v>
      </c>
      <c r="D286" s="2" t="n">
        <v>0.1826</v>
      </c>
      <c r="E286" s="2" t="n">
        <v>212.508</v>
      </c>
      <c r="F286" s="2" t="n">
        <v>0.7065</v>
      </c>
      <c r="G286" s="2" t="n">
        <v>0.6266</v>
      </c>
      <c r="H286" s="2" t="n">
        <v>0.2378</v>
      </c>
      <c r="I286" s="2" t="n">
        <v>48.37</v>
      </c>
      <c r="J286" s="2" t="n">
        <v>0.6385</v>
      </c>
      <c r="K286" s="2" t="n">
        <v>0.5255</v>
      </c>
      <c r="L286" s="2" t="n">
        <v>0.6098</v>
      </c>
      <c r="M286" s="2" t="n">
        <v>0.5412</v>
      </c>
      <c r="N286" s="2" t="n">
        <v>0.5295</v>
      </c>
    </row>
    <row r="287">
      <c r="A287" s="3" t="inlineStr">
        <is>
          <t>Symbolic</t>
        </is>
      </c>
      <c r="B287" s="3" t="n">
        <v>72.017</v>
      </c>
      <c r="C287" s="3" t="n">
        <v>4.2322</v>
      </c>
      <c r="D287" s="3" t="n">
        <v>0.1834</v>
      </c>
      <c r="E287" s="3" t="n">
        <v>233.279</v>
      </c>
      <c r="F287" s="3" t="n">
        <v>0.7768</v>
      </c>
      <c r="G287" s="3" t="n">
        <v>0.5298</v>
      </c>
      <c r="H287" s="3" t="n">
        <v>0.2424</v>
      </c>
      <c r="I287" s="3" t="n">
        <v>43.63</v>
      </c>
      <c r="J287" s="3" t="n">
        <v>0.5274</v>
      </c>
      <c r="K287" s="3" t="n">
        <v>0.6367</v>
      </c>
      <c r="L287" s="3" t="n">
        <v>0.5614</v>
      </c>
      <c r="M287" s="3" t="n">
        <v>0.5495</v>
      </c>
      <c r="N287" s="3" t="n">
        <v>0.5179</v>
      </c>
    </row>
    <row r="288">
      <c r="A288" s="2" t="inlineStr">
        <is>
          <t>Symbolic</t>
        </is>
      </c>
      <c r="B288" s="2" t="n">
        <v>87.111</v>
      </c>
      <c r="C288" s="2" t="n">
        <v>3.9807</v>
      </c>
      <c r="D288" s="2" t="n">
        <v>0.1815</v>
      </c>
      <c r="E288" s="2" t="n">
        <v>244.167</v>
      </c>
      <c r="F288" s="2" t="n">
        <v>0.4057</v>
      </c>
      <c r="G288" s="2" t="n">
        <v>0.7782</v>
      </c>
      <c r="H288" s="2" t="n">
        <v>0.7717000000000001</v>
      </c>
      <c r="I288" s="2" t="n">
        <v>49.25</v>
      </c>
      <c r="J288" s="2" t="n">
        <v>0.6008</v>
      </c>
      <c r="K288" s="2" t="n">
        <v>0.5125999999999999</v>
      </c>
      <c r="L288" s="2" t="n">
        <v>0.6056</v>
      </c>
      <c r="M288" s="2" t="n">
        <v>0.569</v>
      </c>
      <c r="N288" s="2" t="n">
        <v>0.5361</v>
      </c>
    </row>
    <row r="289">
      <c r="A289" s="3" t="inlineStr">
        <is>
          <t>Symbolic</t>
        </is>
      </c>
      <c r="B289" s="3" t="n">
        <v>77.858</v>
      </c>
      <c r="C289" s="3" t="n">
        <v>4.3018</v>
      </c>
      <c r="D289" s="3" t="n">
        <v>0.1235</v>
      </c>
      <c r="E289" s="3" t="n">
        <v>229.297</v>
      </c>
      <c r="F289" s="3" t="n">
        <v>0.7755</v>
      </c>
      <c r="G289" s="3" t="n">
        <v>0.5553</v>
      </c>
      <c r="H289" s="3" t="n">
        <v>0.519</v>
      </c>
      <c r="I289" s="3" t="n">
        <v>47.77</v>
      </c>
      <c r="J289" s="3" t="n">
        <v>0.5871</v>
      </c>
      <c r="K289" s="3" t="n">
        <v>0.4748</v>
      </c>
      <c r="L289" s="3" t="n">
        <v>0.527</v>
      </c>
      <c r="M289" s="3" t="n">
        <v>0.6032</v>
      </c>
      <c r="N289" s="3" t="n">
        <v>0.5808</v>
      </c>
    </row>
    <row r="290">
      <c r="A290" s="2" t="inlineStr">
        <is>
          <t>Symbolic</t>
        </is>
      </c>
      <c r="B290" s="2" t="n">
        <v>100.425</v>
      </c>
      <c r="C290" s="2" t="n">
        <v>3.1585</v>
      </c>
      <c r="D290" s="2" t="n">
        <v>0.4545</v>
      </c>
      <c r="E290" s="2" t="n">
        <v>243.022</v>
      </c>
      <c r="F290" s="2" t="n">
        <v>0.2225</v>
      </c>
      <c r="G290" s="2" t="n">
        <v>0.8444</v>
      </c>
      <c r="H290" s="2" t="n">
        <v>0.4621</v>
      </c>
      <c r="I290" s="2" t="n">
        <v>49</v>
      </c>
      <c r="J290" s="2" t="n">
        <v>0.7181</v>
      </c>
      <c r="K290" s="2" t="n">
        <v>0.5309</v>
      </c>
      <c r="L290" s="2" t="n">
        <v>0.7425</v>
      </c>
      <c r="M290" s="2" t="n">
        <v>0.5744</v>
      </c>
      <c r="N290" s="2" t="n">
        <v>0.5078</v>
      </c>
    </row>
    <row r="291">
      <c r="A291" s="3" t="inlineStr">
        <is>
          <t>Symbolic</t>
        </is>
      </c>
      <c r="B291" s="3" t="n">
        <v>91.054</v>
      </c>
      <c r="C291" s="3" t="n">
        <v>3.8443</v>
      </c>
      <c r="D291" s="3" t="n">
        <v>0.8339</v>
      </c>
      <c r="E291" s="3" t="n">
        <v>217.566</v>
      </c>
      <c r="F291" s="3" t="n">
        <v>0.5003</v>
      </c>
      <c r="G291" s="3" t="n">
        <v>0.5284</v>
      </c>
      <c r="H291" s="3" t="n">
        <v>0.2743</v>
      </c>
      <c r="I291" s="3" t="n">
        <v>45.62</v>
      </c>
      <c r="J291" s="3" t="n">
        <v>0.65</v>
      </c>
      <c r="K291" s="3" t="n">
        <v>0.437</v>
      </c>
      <c r="L291" s="3" t="n">
        <v>0.6206</v>
      </c>
      <c r="M291" s="3" t="n">
        <v>0.6264</v>
      </c>
      <c r="N291" s="3" t="n">
        <v>0.5671</v>
      </c>
    </row>
    <row r="292">
      <c r="A292" s="2" t="inlineStr">
        <is>
          <t>Symbolic</t>
        </is>
      </c>
      <c r="B292" s="2" t="n">
        <v>67.63500000000001</v>
      </c>
      <c r="C292" s="2" t="n">
        <v>3.4818</v>
      </c>
      <c r="D292" s="2" t="n">
        <v>0.1071</v>
      </c>
      <c r="E292" s="2" t="n">
        <v>178.455</v>
      </c>
      <c r="F292" s="2" t="n">
        <v>0.7014</v>
      </c>
      <c r="G292" s="2" t="n">
        <v>0.4303</v>
      </c>
      <c r="H292" s="2" t="n">
        <v>0.6843</v>
      </c>
      <c r="I292" s="2" t="n">
        <v>49.66</v>
      </c>
      <c r="J292" s="2" t="n">
        <v>0.6072</v>
      </c>
      <c r="K292" s="2" t="n">
        <v>0.5163</v>
      </c>
      <c r="L292" s="2" t="n">
        <v>0.5846</v>
      </c>
      <c r="M292" s="2" t="n">
        <v>0.6411</v>
      </c>
      <c r="N292" s="2" t="n">
        <v>0.4819</v>
      </c>
    </row>
    <row r="293">
      <c r="A293" s="3" t="inlineStr">
        <is>
          <t>Symbolic</t>
        </is>
      </c>
      <c r="B293" s="3" t="n">
        <v>75.86799999999999</v>
      </c>
      <c r="C293" s="3" t="n">
        <v>4.2222</v>
      </c>
      <c r="D293" s="3" t="n">
        <v>0.1201</v>
      </c>
      <c r="E293" s="3" t="n">
        <v>257.023</v>
      </c>
      <c r="F293" s="3" t="n">
        <v>0.3169</v>
      </c>
      <c r="G293" s="3" t="n">
        <v>0.7411</v>
      </c>
      <c r="H293" s="3" t="n">
        <v>0.3093</v>
      </c>
      <c r="I293" s="3" t="n">
        <v>49.37</v>
      </c>
      <c r="J293" s="3" t="n">
        <v>0.6564</v>
      </c>
      <c r="K293" s="3" t="n">
        <v>0.5206</v>
      </c>
      <c r="L293" s="3" t="n">
        <v>0.5955</v>
      </c>
      <c r="M293" s="3" t="n">
        <v>0.624</v>
      </c>
      <c r="N293" s="3" t="n">
        <v>0.5275</v>
      </c>
    </row>
    <row r="294">
      <c r="A294" s="2" t="inlineStr">
        <is>
          <t>Symbolic</t>
        </is>
      </c>
      <c r="B294" s="2" t="n">
        <v>76.41200000000001</v>
      </c>
      <c r="C294" s="2" t="n">
        <v>3.5296</v>
      </c>
      <c r="D294" s="2" t="n">
        <v>0.4402</v>
      </c>
      <c r="E294" s="2" t="n">
        <v>199.381</v>
      </c>
      <c r="F294" s="2" t="n">
        <v>0.8584000000000001</v>
      </c>
      <c r="G294" s="2" t="n">
        <v>0.6721</v>
      </c>
      <c r="H294" s="2" t="n">
        <v>0.3207</v>
      </c>
      <c r="I294" s="2" t="n">
        <v>53.66</v>
      </c>
      <c r="J294" s="2" t="n">
        <v>0.5913</v>
      </c>
      <c r="K294" s="2" t="n">
        <v>0.5518</v>
      </c>
      <c r="L294" s="2" t="n">
        <v>0.7238</v>
      </c>
      <c r="M294" s="2" t="n">
        <v>0.6647999999999999</v>
      </c>
      <c r="N294" s="2" t="n">
        <v>0.5368000000000001</v>
      </c>
    </row>
    <row r="295">
      <c r="A295" s="3" t="inlineStr">
        <is>
          <t>Symbolic</t>
        </is>
      </c>
      <c r="B295" s="3" t="n">
        <v>59.545</v>
      </c>
      <c r="C295" s="3" t="n">
        <v>3.3435</v>
      </c>
      <c r="D295" s="3" t="n">
        <v>0.7848000000000001</v>
      </c>
      <c r="E295" s="3" t="n">
        <v>187.254</v>
      </c>
      <c r="F295" s="3" t="n">
        <v>0.388</v>
      </c>
      <c r="G295" s="3" t="n">
        <v>0.6583</v>
      </c>
      <c r="H295" s="3" t="n">
        <v>0.2935</v>
      </c>
      <c r="I295" s="3" t="n">
        <v>55.14</v>
      </c>
      <c r="J295" s="3" t="n">
        <v>0.6519</v>
      </c>
      <c r="K295" s="3" t="n">
        <v>0.5589</v>
      </c>
      <c r="L295" s="3" t="n">
        <v>0.5798</v>
      </c>
      <c r="M295" s="3" t="n">
        <v>0.6166</v>
      </c>
      <c r="N295" s="3" t="n">
        <v>0.617</v>
      </c>
    </row>
    <row r="296">
      <c r="A296" s="2" t="inlineStr">
        <is>
          <t>Symbolic</t>
        </is>
      </c>
      <c r="B296" s="2" t="n">
        <v>64.877</v>
      </c>
      <c r="C296" s="2" t="n">
        <v>3.9521</v>
      </c>
      <c r="D296" s="2" t="n">
        <v>0.2582</v>
      </c>
      <c r="E296" s="2" t="n">
        <v>213.773</v>
      </c>
      <c r="F296" s="2" t="n">
        <v>0.7218</v>
      </c>
      <c r="G296" s="2" t="n">
        <v>0.7705</v>
      </c>
      <c r="H296" s="2" t="n">
        <v>0.1845</v>
      </c>
      <c r="I296" s="2" t="n">
        <v>49.85</v>
      </c>
      <c r="J296" s="2" t="n">
        <v>0.5402</v>
      </c>
      <c r="K296" s="2" t="n">
        <v>0.4999</v>
      </c>
      <c r="L296" s="2" t="n">
        <v>0.5719</v>
      </c>
      <c r="M296" s="2" t="n">
        <v>0.5513</v>
      </c>
      <c r="N296" s="2" t="n">
        <v>0.539</v>
      </c>
    </row>
    <row r="297">
      <c r="A297" s="3" t="inlineStr">
        <is>
          <t>Symbolic</t>
        </is>
      </c>
      <c r="B297" s="3" t="n">
        <v>69.495</v>
      </c>
      <c r="C297" s="3" t="n">
        <v>4.1018</v>
      </c>
      <c r="D297" s="3" t="n">
        <v>0.2721</v>
      </c>
      <c r="E297" s="3" t="n">
        <v>188.052</v>
      </c>
      <c r="F297" s="3" t="n">
        <v>0.5242</v>
      </c>
      <c r="G297" s="3" t="n">
        <v>0.5993000000000001</v>
      </c>
      <c r="H297" s="3" t="n">
        <v>0.5718</v>
      </c>
      <c r="I297" s="3" t="n">
        <v>54.96</v>
      </c>
      <c r="J297" s="3" t="n">
        <v>0.6237</v>
      </c>
      <c r="K297" s="3" t="n">
        <v>0.514</v>
      </c>
      <c r="L297" s="3" t="n">
        <v>0.6379</v>
      </c>
      <c r="M297" s="3" t="n">
        <v>0.6545</v>
      </c>
      <c r="N297" s="3" t="n">
        <v>0.462</v>
      </c>
    </row>
    <row r="298">
      <c r="A298" s="2" t="inlineStr">
        <is>
          <t>Symbolic</t>
        </is>
      </c>
      <c r="B298" s="2" t="n">
        <v>52.648</v>
      </c>
      <c r="C298" s="2" t="n">
        <v>3.2098</v>
      </c>
      <c r="D298" s="2" t="n">
        <v>0.4629</v>
      </c>
      <c r="E298" s="2" t="n">
        <v>205.39</v>
      </c>
      <c r="F298" s="2" t="n">
        <v>0.6768</v>
      </c>
      <c r="G298" s="2" t="n">
        <v>0.8302</v>
      </c>
      <c r="H298" s="2" t="n">
        <v>0.5923</v>
      </c>
      <c r="I298" s="2" t="n">
        <v>58.24</v>
      </c>
      <c r="J298" s="2" t="n">
        <v>0.5448</v>
      </c>
      <c r="K298" s="2" t="n">
        <v>0.4894</v>
      </c>
      <c r="L298" s="2" t="n">
        <v>0.6288</v>
      </c>
      <c r="M298" s="2" t="n">
        <v>0.5758</v>
      </c>
      <c r="N298" s="2" t="n">
        <v>0.47</v>
      </c>
    </row>
    <row r="299">
      <c r="A299" s="3" t="inlineStr">
        <is>
          <t>Symbolic</t>
        </is>
      </c>
      <c r="B299" s="3" t="n">
        <v>76.59699999999999</v>
      </c>
      <c r="C299" s="3" t="n">
        <v>3.6274</v>
      </c>
      <c r="D299" s="3" t="n">
        <v>0.2282</v>
      </c>
      <c r="E299" s="3" t="n">
        <v>232.042</v>
      </c>
      <c r="F299" s="3" t="n">
        <v>0.286</v>
      </c>
      <c r="G299" s="3" t="n">
        <v>0.478</v>
      </c>
      <c r="H299" s="3" t="n">
        <v>0.1111</v>
      </c>
      <c r="I299" s="3" t="n">
        <v>56.63</v>
      </c>
      <c r="J299" s="3" t="n">
        <v>0.6612</v>
      </c>
      <c r="K299" s="3" t="n">
        <v>0.4749</v>
      </c>
      <c r="L299" s="3" t="n">
        <v>0.6936</v>
      </c>
      <c r="M299" s="3" t="n">
        <v>0.6364</v>
      </c>
      <c r="N299" s="3" t="n">
        <v>0.5514</v>
      </c>
    </row>
    <row r="300">
      <c r="A300" s="2" t="inlineStr">
        <is>
          <t>Symbolic</t>
        </is>
      </c>
      <c r="B300" s="2" t="n">
        <v>72.51000000000001</v>
      </c>
      <c r="C300" s="2" t="n">
        <v>3.0293</v>
      </c>
      <c r="D300" s="2" t="n">
        <v>0.1108</v>
      </c>
      <c r="E300" s="2" t="n">
        <v>232.192</v>
      </c>
      <c r="F300" s="2" t="n">
        <v>0.2135</v>
      </c>
      <c r="G300" s="2" t="n">
        <v>0.6129</v>
      </c>
      <c r="H300" s="2" t="n">
        <v>0.2838</v>
      </c>
      <c r="I300" s="2" t="n">
        <v>59.46</v>
      </c>
      <c r="J300" s="2" t="n">
        <v>0.6439</v>
      </c>
      <c r="K300" s="2" t="n">
        <v>0.5324</v>
      </c>
      <c r="L300" s="2" t="n">
        <v>0.7448</v>
      </c>
      <c r="M300" s="2" t="n">
        <v>0.6629</v>
      </c>
      <c r="N300" s="2" t="n">
        <v>0.5746</v>
      </c>
    </row>
    <row r="301">
      <c r="A301" s="3" t="inlineStr">
        <is>
          <t>Symbolic</t>
        </is>
      </c>
      <c r="B301" s="3" t="n">
        <v>57.767</v>
      </c>
      <c r="C301" s="3" t="n">
        <v>2.0783</v>
      </c>
      <c r="D301" s="3" t="n">
        <v>0.6316000000000001</v>
      </c>
      <c r="E301" s="3" t="n">
        <v>188.576</v>
      </c>
      <c r="F301" s="3" t="n">
        <v>0.9277</v>
      </c>
      <c r="G301" s="3" t="n">
        <v>0.6226</v>
      </c>
      <c r="H301" s="3" t="n">
        <v>0.1799</v>
      </c>
      <c r="I301" s="3" t="n">
        <v>59.7</v>
      </c>
      <c r="J301" s="3" t="n">
        <v>0.6878</v>
      </c>
      <c r="K301" s="3" t="n">
        <v>0.4691</v>
      </c>
      <c r="L301" s="3" t="n">
        <v>0.594</v>
      </c>
      <c r="M301" s="3" t="n">
        <v>0.6183</v>
      </c>
      <c r="N301" s="3" t="n">
        <v>0.5649999999999999</v>
      </c>
    </row>
  </sheetData>
  <conditionalFormatting sqref="J2:J301">
    <cfRule type="colorScale" priority="1">
      <colorScale>
        <cfvo type="min"/>
        <cfvo type="percentile" val="50"/>
        <cfvo type="max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40" customHeight="1">
      <c r="A1" s="1" t="inlineStr">
        <is>
          <t>Model</t>
        </is>
      </c>
      <c r="B1" s="1" t="inlineStr">
        <is>
          <t>Accuracy Score Mean</t>
        </is>
      </c>
      <c r="C1" s="1" t="inlineStr">
        <is>
          <t>Adaptation Score Mean</t>
        </is>
      </c>
      <c r="D1" s="1" t="inlineStr">
        <is>
          <t>Task Success Rate Mean</t>
        </is>
      </c>
      <c r="E1" s="1" t="inlineStr">
        <is>
          <t>Relational Learning Score Mean</t>
        </is>
      </c>
      <c r="F1" s="1" t="inlineStr">
        <is>
          <t>Collaboration Efficiency Mean</t>
        </is>
      </c>
      <c r="G1" s="1" t="inlineStr">
        <is>
          <t>Accuracy Score Std</t>
        </is>
      </c>
      <c r="H1" s="1" t="inlineStr">
        <is>
          <t>Adaptation Score Std</t>
        </is>
      </c>
      <c r="I1" s="1" t="inlineStr">
        <is>
          <t>Task Success Rate Std</t>
        </is>
      </c>
      <c r="J1" s="1" t="inlineStr">
        <is>
          <t>Relational Learning Score Std</t>
        </is>
      </c>
      <c r="K1" s="1" t="inlineStr">
        <is>
          <t>Collaboration Efficiency Std</t>
        </is>
      </c>
      <c r="L1" s="1" t="inlineStr">
        <is>
          <t>Overall Mean</t>
        </is>
      </c>
      <c r="N1" s="4" t="inlineStr">
        <is>
          <t>★ GREEN = Best Performing Model</t>
        </is>
      </c>
    </row>
    <row r="2">
      <c r="A2" s="5" t="inlineStr">
        <is>
          <t>CognitiveMorph</t>
        </is>
      </c>
      <c r="B2" s="5" t="n">
        <v>0.9133</v>
      </c>
      <c r="C2" s="5" t="n">
        <v>0.9208</v>
      </c>
      <c r="D2" s="5" t="n">
        <v>0.9444</v>
      </c>
      <c r="E2" s="5" t="n">
        <v>0.9437</v>
      </c>
      <c r="F2" s="5" t="n">
        <v>0.8989</v>
      </c>
      <c r="G2" s="5" t="n">
        <v>0.0294</v>
      </c>
      <c r="H2" s="5" t="n">
        <v>0.0252</v>
      </c>
      <c r="I2" s="5" t="n">
        <v>0.0305</v>
      </c>
      <c r="J2" s="5" t="n">
        <v>0.0272</v>
      </c>
      <c r="K2" s="5" t="n">
        <v>0.03</v>
      </c>
      <c r="L2" s="5" t="n">
        <v>0.9242</v>
      </c>
    </row>
    <row r="3">
      <c r="A3" s="3" t="inlineStr">
        <is>
          <t>GNN</t>
        </is>
      </c>
      <c r="B3" s="3" t="n">
        <v>0.8482</v>
      </c>
      <c r="C3" s="3" t="n">
        <v>0.7003</v>
      </c>
      <c r="D3" s="3" t="n">
        <v>0.7947</v>
      </c>
      <c r="E3" s="3" t="n">
        <v>0.874</v>
      </c>
      <c r="F3" s="3" t="n">
        <v>0.6378</v>
      </c>
      <c r="G3" s="3" t="n">
        <v>0.0468</v>
      </c>
      <c r="H3" s="3" t="n">
        <v>0.0414</v>
      </c>
      <c r="I3" s="3" t="n">
        <v>0.0387</v>
      </c>
      <c r="J3" s="3" t="n">
        <v>0.0453</v>
      </c>
      <c r="K3" s="3" t="n">
        <v>0.0453</v>
      </c>
      <c r="L3" s="3" t="n">
        <v>0.771</v>
      </c>
    </row>
    <row r="4">
      <c r="A4" s="2" t="inlineStr">
        <is>
          <t>Transformer</t>
        </is>
      </c>
      <c r="B4" s="2" t="n">
        <v>0.8447</v>
      </c>
      <c r="C4" s="2" t="n">
        <v>0.7268</v>
      </c>
      <c r="D4" s="2" t="n">
        <v>0.8118</v>
      </c>
      <c r="E4" s="2" t="n">
        <v>0.7288</v>
      </c>
      <c r="F4" s="2" t="n">
        <v>0.6664</v>
      </c>
      <c r="G4" s="2" t="n">
        <v>0.0479</v>
      </c>
      <c r="H4" s="2" t="n">
        <v>0.0494</v>
      </c>
      <c r="I4" s="2" t="n">
        <v>0.0368</v>
      </c>
      <c r="J4" s="2" t="n">
        <v>0.0397</v>
      </c>
      <c r="K4" s="2" t="n">
        <v>0.0431</v>
      </c>
      <c r="L4" s="2" t="n">
        <v>0.7557</v>
      </c>
    </row>
    <row r="5">
      <c r="A5" s="3" t="inlineStr">
        <is>
          <t>RL</t>
        </is>
      </c>
      <c r="B5" s="3" t="n">
        <v>0.7824</v>
      </c>
      <c r="C5" s="3" t="n">
        <v>0.8198</v>
      </c>
      <c r="D5" s="3" t="n">
        <v>0.7815</v>
      </c>
      <c r="E5" s="3" t="n">
        <v>0.6372</v>
      </c>
      <c r="F5" s="3" t="n">
        <v>0.628</v>
      </c>
      <c r="G5" s="3" t="n">
        <v>0.0589</v>
      </c>
      <c r="H5" s="3" t="n">
        <v>0.0397</v>
      </c>
      <c r="I5" s="3" t="n">
        <v>0.0496</v>
      </c>
      <c r="J5" s="3" t="n">
        <v>0.0474</v>
      </c>
      <c r="K5" s="3" t="n">
        <v>0.0499</v>
      </c>
      <c r="L5" s="3" t="n">
        <v>0.7298</v>
      </c>
    </row>
    <row r="6">
      <c r="A6" s="2" t="inlineStr">
        <is>
          <t>Symbolic</t>
        </is>
      </c>
      <c r="B6" s="2" t="n">
        <v>0.606</v>
      </c>
      <c r="C6" s="2" t="n">
        <v>0.519</v>
      </c>
      <c r="D6" s="2" t="n">
        <v>0.6067</v>
      </c>
      <c r="E6" s="2" t="n">
        <v>0.6028</v>
      </c>
      <c r="F6" s="2" t="n">
        <v>0.5433</v>
      </c>
      <c r="G6" s="2" t="n">
        <v>0.0586</v>
      </c>
      <c r="H6" s="2" t="n">
        <v>0.0359</v>
      </c>
      <c r="I6" s="2" t="n">
        <v>0.0601</v>
      </c>
      <c r="J6" s="2" t="n">
        <v>0.0419</v>
      </c>
      <c r="K6" s="2" t="n">
        <v>0.0337</v>
      </c>
      <c r="L6" s="2" t="n">
        <v>0.5756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6" t="inlineStr">
        <is>
          <t>Multi-Architecture AI Benchmark — Comparison Table</t>
        </is>
      </c>
    </row>
    <row r="2" ht="30" customHeight="1">
      <c r="A2" s="7" t="inlineStr">
        <is>
          <t>Rank</t>
        </is>
      </c>
      <c r="B2" s="7" t="inlineStr">
        <is>
          <t>Model</t>
        </is>
      </c>
      <c r="C2" s="7" t="inlineStr">
        <is>
          <t>Accuracy</t>
        </is>
      </c>
      <c r="D2" s="7" t="inlineStr">
        <is>
          <t>Adaptation</t>
        </is>
      </c>
      <c r="E2" s="7" t="inlineStr">
        <is>
          <t>Task Success</t>
        </is>
      </c>
      <c r="F2" s="7" t="inlineStr">
        <is>
          <t>Relational Score</t>
        </is>
      </c>
      <c r="G2" s="7" t="inlineStr">
        <is>
          <t>Collaboration</t>
        </is>
      </c>
      <c r="H2" s="7" t="inlineStr">
        <is>
          <t>Mean Score</t>
        </is>
      </c>
    </row>
    <row r="3">
      <c r="A3" s="8" t="n">
        <v>1</v>
      </c>
      <c r="B3" s="8" t="inlineStr">
        <is>
          <t>CognitiveMorph</t>
        </is>
      </c>
      <c r="C3" s="8" t="n">
        <v>0.9133</v>
      </c>
      <c r="D3" s="8" t="n">
        <v>0.9208</v>
      </c>
      <c r="E3" s="8" t="n">
        <v>0.9444</v>
      </c>
      <c r="F3" s="8" t="n">
        <v>0.9437</v>
      </c>
      <c r="G3" s="8" t="n">
        <v>0.8989</v>
      </c>
      <c r="H3" s="8" t="n">
        <v>0.9242</v>
      </c>
    </row>
    <row r="4">
      <c r="A4" s="9" t="n">
        <v>2</v>
      </c>
      <c r="B4" s="9" t="inlineStr">
        <is>
          <t>GNN</t>
        </is>
      </c>
      <c r="C4" s="9" t="n">
        <v>0.8482</v>
      </c>
      <c r="D4" s="9" t="n">
        <v>0.7003</v>
      </c>
      <c r="E4" s="9" t="n">
        <v>0.7947</v>
      </c>
      <c r="F4" s="9" t="n">
        <v>0.874</v>
      </c>
      <c r="G4" s="9" t="n">
        <v>0.6378</v>
      </c>
      <c r="H4" s="9" t="n">
        <v>0.771</v>
      </c>
    </row>
    <row r="5">
      <c r="A5" s="10" t="n">
        <v>3</v>
      </c>
      <c r="B5" s="10" t="inlineStr">
        <is>
          <t>Transformer</t>
        </is>
      </c>
      <c r="C5" s="10" t="n">
        <v>0.8447</v>
      </c>
      <c r="D5" s="10" t="n">
        <v>0.7268</v>
      </c>
      <c r="E5" s="10" t="n">
        <v>0.8118</v>
      </c>
      <c r="F5" s="10" t="n">
        <v>0.7288</v>
      </c>
      <c r="G5" s="10" t="n">
        <v>0.6664</v>
      </c>
      <c r="H5" s="10" t="n">
        <v>0.7557</v>
      </c>
    </row>
    <row r="6">
      <c r="A6" s="2" t="n">
        <v>4</v>
      </c>
      <c r="B6" s="2" t="inlineStr">
        <is>
          <t>RL</t>
        </is>
      </c>
      <c r="C6" s="2" t="n">
        <v>0.7824</v>
      </c>
      <c r="D6" s="2" t="n">
        <v>0.8198</v>
      </c>
      <c r="E6" s="2" t="n">
        <v>0.7815</v>
      </c>
      <c r="F6" s="2" t="n">
        <v>0.6372</v>
      </c>
      <c r="G6" s="2" t="n">
        <v>0.628</v>
      </c>
      <c r="H6" s="2" t="n">
        <v>0.7298</v>
      </c>
    </row>
    <row r="7">
      <c r="A7" s="3" t="n">
        <v>5</v>
      </c>
      <c r="B7" s="3" t="inlineStr">
        <is>
          <t>Symbolic</t>
        </is>
      </c>
      <c r="C7" s="3" t="n">
        <v>0.606</v>
      </c>
      <c r="D7" s="3" t="n">
        <v>0.519</v>
      </c>
      <c r="E7" s="3" t="n">
        <v>0.6067</v>
      </c>
      <c r="F7" s="3" t="n">
        <v>0.6028</v>
      </c>
      <c r="G7" s="3" t="n">
        <v>0.5433</v>
      </c>
      <c r="H7" s="3" t="n">
        <v>0.5756</v>
      </c>
    </row>
    <row r="10">
      <c r="A10" s="11" t="inlineStr">
        <is>
          <t>LEGEND</t>
        </is>
      </c>
    </row>
    <row r="11">
      <c r="A11" t="inlineStr">
        <is>
          <t>🥇 Gold = Rank 1</t>
        </is>
      </c>
    </row>
    <row r="12">
      <c r="A12" t="inlineStr">
        <is>
          <t>🥈 Silver = Rank 2</t>
        </is>
      </c>
    </row>
    <row r="13">
      <c r="A13" t="inlineStr">
        <is>
          <t>🥉 Bronze = Rank 3</t>
        </is>
      </c>
    </row>
  </sheetData>
  <mergeCells count="1">
    <mergeCell ref="A1:H1"/>
  </mergeCells>
  <conditionalFormatting sqref="H3:H7">
    <cfRule type="colorScale" priority="1">
      <colorScale>
        <cfvo type="min"/>
        <cfvo type="max"/>
        <color rgb="00FF0000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2026-04-24T04:09:37Z</dcterms:created>
  <dcterms:modified xmlns:dcterms="http://purl.org/dc/terms/" xmlns:xsi="http://www.w3.org/2001/XMLSchema-instance" xsi:type="dcterms:W3CDTF">2026-04-24T04:09:38Z</dcterms:modified>
</cp:coreProperties>
</file>