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654AF9B6-8751-4A4E-BE13-BCE2AEE07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<sst xmlns="http://schemas.openxmlformats.org/spreadsheetml/2006/main" count="30" uniqueCount="30">
  <si>
    <t>EMPLY ID</t>
  </si>
  <si>
    <t>NAME</t>
  </si>
  <si>
    <t>ARUN</t>
  </si>
  <si>
    <t>VENILLA</t>
  </si>
  <si>
    <t xml:space="preserve">KEERTHI </t>
  </si>
  <si>
    <t xml:space="preserve">COMPANY NAME </t>
  </si>
  <si>
    <t>MNC</t>
  </si>
  <si>
    <t>CCD</t>
  </si>
  <si>
    <t>SSR</t>
  </si>
  <si>
    <t>MSC</t>
  </si>
  <si>
    <t>WRL</t>
  </si>
  <si>
    <t>TNS</t>
  </si>
  <si>
    <t>PYZ</t>
  </si>
  <si>
    <t>EVP</t>
  </si>
  <si>
    <t>BPC</t>
  </si>
  <si>
    <t>AAD</t>
  </si>
  <si>
    <t>HIGH</t>
  </si>
  <si>
    <t>LOW</t>
  </si>
  <si>
    <t>MID</t>
  </si>
  <si>
    <t>VERY HIGH</t>
  </si>
  <si>
    <t xml:space="preserve">PERFORMANCE  LEVEL </t>
  </si>
  <si>
    <t xml:space="preserve">CURRENT  RATING </t>
  </si>
  <si>
    <t>TOTAL</t>
  </si>
  <si>
    <t>Sakthi</t>
  </si>
  <si>
    <t>Gokul</t>
  </si>
  <si>
    <t>Elakiya</t>
  </si>
  <si>
    <t>yashi</t>
  </si>
  <si>
    <t>hansika</t>
  </si>
  <si>
    <t>abhishek</t>
  </si>
  <si>
    <t>karthika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</si>
</sst>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EMPLY DATA PERFORMANCE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Sheet1!$D$1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40</c:v>
                </c:pt>
                <c:pt idx="3">
                  <c:v>43</c:v>
                </c:pt>
                <c:pt idx="4">
                  <c:v>39</c:v>
                </c:pt>
                <c:pt idx="5">
                  <c:v>31</c:v>
                </c:pt>
                <c:pt idx="6">
                  <c:v>40</c:v>
                </c:pt>
                <c:pt idx="7">
                  <c:v>40</c:v>
                </c:pt>
                <c:pt idx="8">
                  <c:v>42</c:v>
                </c:pt>
                <c:pt idx="9">
                  <c:v>39</c:v>
                </c:pt>
                <c:pt idx="10">
                  <c:v>37</c:v>
                </c:pt>
                <c:pt idx="11">
                  <c:v>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0-409A-AE7F-751E35B1DB4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PERFORMANCE  LEVEL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19</c:v>
                </c:pt>
                <c:pt idx="5">
                  <c:v>24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19</c:v>
                </c:pt>
                <c:pt idx="10">
                  <c:v>19</c:v>
                </c:pt>
                <c:pt idx="11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0-409A-AE7F-751E35B1DB4E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25</c:v>
                </c:pt>
                <c:pt idx="6">
                  <c:v>18</c:v>
                </c:pt>
                <c:pt idx="7">
                  <c:v>17</c:v>
                </c:pt>
                <c:pt idx="8">
                  <c:v>20</c:v>
                </c:pt>
                <c:pt idx="9">
                  <c:v>21</c:v>
                </c:pt>
                <c:pt idx="10">
                  <c:v>12</c:v>
                </c:pt>
                <c:pt idx="11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0-409A-AE7F-751E35B1DB4E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0</c:v>
                </c:pt>
                <c:pt idx="1">
                  <c:v>97</c:v>
                </c:pt>
                <c:pt idx="2">
                  <c:v>93</c:v>
                </c:pt>
                <c:pt idx="3">
                  <c:v>103</c:v>
                </c:pt>
                <c:pt idx="4">
                  <c:v>98</c:v>
                </c:pt>
                <c:pt idx="5">
                  <c:v>100</c:v>
                </c:pt>
                <c:pt idx="6">
                  <c:v>105</c:v>
                </c:pt>
                <c:pt idx="7">
                  <c:v>92</c:v>
                </c:pt>
                <c:pt idx="8">
                  <c:v>89</c:v>
                </c:pt>
                <c:pt idx="9">
                  <c:v>86</c:v>
                </c:pt>
                <c:pt idx="10">
                  <c:v>90</c:v>
                </c:pt>
                <c:pt idx="11">
                  <c:v>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0-409A-AE7F-751E35B1DB4E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CURRENT  RATING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Sheet1!$H$2:$H$13</c:f>
              <c:numCache>
                <c:formatCode>General</c:formatCode>
                <c:ptCount val="12"/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0-409A-AE7F-751E35B1D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074688"/>
        <c:axId val="141099392"/>
      </c:barChart>
      <c:catAx>
        <c:axId val="16907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99392"/>
        <c:crosses val="autoZero"/>
        <c:auto val="1"/>
        <c:lblAlgn val="ctr"/>
        <c:lblOffset val="100"/>
        <c:noMultiLvlLbl val="0"/>
      </c:catAx>
      <c:valAx>
        <c:axId val="1410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EMPLY DATA PERFORMANCE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78-4BA3-A65A-39C817D57E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78-4BA3-A65A-39C817D57E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78-4BA3-A65A-39C817D57E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78-4BA3-A65A-39C817D57E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78-4BA3-A65A-39C817D57E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478-4BA3-A65A-39C817D57E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478-4BA3-A65A-39C817D57E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78-4BA3-A65A-39C817D57E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478-4BA3-A65A-39C817D57E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478-4BA3-A65A-39C817D57E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478-4BA3-A65A-39C817D57E9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478-4BA3-A65A-39C817D57E98}"/>
              </c:ext>
            </c:extLst>
          </c:dPt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40</c:v>
                </c:pt>
                <c:pt idx="3">
                  <c:v>43</c:v>
                </c:pt>
                <c:pt idx="4">
                  <c:v>39</c:v>
                </c:pt>
                <c:pt idx="5">
                  <c:v>31</c:v>
                </c:pt>
                <c:pt idx="6">
                  <c:v>40</c:v>
                </c:pt>
                <c:pt idx="7">
                  <c:v>40</c:v>
                </c:pt>
                <c:pt idx="8">
                  <c:v>42</c:v>
                </c:pt>
                <c:pt idx="9">
                  <c:v>39</c:v>
                </c:pt>
                <c:pt idx="10">
                  <c:v>37</c:v>
                </c:pt>
                <c:pt idx="11">
                  <c:v>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478-4BA3-A65A-39C817D57E9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PERFORMANCE  LEVEL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A478-4BA3-A65A-39C817D57E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A478-4BA3-A65A-39C817D57E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A478-4BA3-A65A-39C817D57E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A478-4BA3-A65A-39C817D57E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A478-4BA3-A65A-39C817D57E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A478-4BA3-A65A-39C817D57E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A478-4BA3-A65A-39C817D57E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A478-4BA3-A65A-39C817D57E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A478-4BA3-A65A-39C817D57E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A478-4BA3-A65A-39C817D57E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A478-4BA3-A65A-39C817D57E9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A478-4BA3-A65A-39C817D57E98}"/>
              </c:ext>
            </c:extLst>
          </c:dPt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19</c:v>
                </c:pt>
                <c:pt idx="5">
                  <c:v>24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19</c:v>
                </c:pt>
                <c:pt idx="10">
                  <c:v>19</c:v>
                </c:pt>
                <c:pt idx="11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478-4BA3-A65A-39C817D57E9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478-4BA3-A65A-39C817D57E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478-4BA3-A65A-39C817D57E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478-4BA3-A65A-39C817D57E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478-4BA3-A65A-39C817D57E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478-4BA3-A65A-39C817D57E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478-4BA3-A65A-39C817D57E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478-4BA3-A65A-39C817D57E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478-4BA3-A65A-39C817D57E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478-4BA3-A65A-39C817D57E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478-4BA3-A65A-39C817D57E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478-4BA3-A65A-39C817D57E9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478-4BA3-A65A-39C817D57E98}"/>
              </c:ext>
            </c:extLst>
          </c:dPt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25</c:v>
                </c:pt>
                <c:pt idx="6">
                  <c:v>18</c:v>
                </c:pt>
                <c:pt idx="7">
                  <c:v>17</c:v>
                </c:pt>
                <c:pt idx="8">
                  <c:v>20</c:v>
                </c:pt>
                <c:pt idx="9">
                  <c:v>21</c:v>
                </c:pt>
                <c:pt idx="10">
                  <c:v>12</c:v>
                </c:pt>
                <c:pt idx="11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478-4BA3-A65A-39C817D57E98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A478-4BA3-A65A-39C817D57E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A478-4BA3-A65A-39C817D57E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A478-4BA3-A65A-39C817D57E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A478-4BA3-A65A-39C817D57E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A478-4BA3-A65A-39C817D57E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A478-4BA3-A65A-39C817D57E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A478-4BA3-A65A-39C817D57E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A478-4BA3-A65A-39C817D57E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A478-4BA3-A65A-39C817D57E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A478-4BA3-A65A-39C817D57E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A478-4BA3-A65A-39C817D57E9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A478-4BA3-A65A-39C817D57E98}"/>
              </c:ext>
            </c:extLst>
          </c:dPt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0</c:v>
                </c:pt>
                <c:pt idx="1">
                  <c:v>97</c:v>
                </c:pt>
                <c:pt idx="2">
                  <c:v>93</c:v>
                </c:pt>
                <c:pt idx="3">
                  <c:v>103</c:v>
                </c:pt>
                <c:pt idx="4">
                  <c:v>98</c:v>
                </c:pt>
                <c:pt idx="5">
                  <c:v>100</c:v>
                </c:pt>
                <c:pt idx="6">
                  <c:v>105</c:v>
                </c:pt>
                <c:pt idx="7">
                  <c:v>92</c:v>
                </c:pt>
                <c:pt idx="8">
                  <c:v>89</c:v>
                </c:pt>
                <c:pt idx="9">
                  <c:v>86</c:v>
                </c:pt>
                <c:pt idx="10">
                  <c:v>90</c:v>
                </c:pt>
                <c:pt idx="11">
                  <c:v>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A478-4BA3-A65A-39C817D57E98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CURRENT  RATING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A478-4BA3-A65A-39C817D57E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A478-4BA3-A65A-39C817D57E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A478-4BA3-A65A-39C817D57E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A478-4BA3-A65A-39C817D57E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A478-4BA3-A65A-39C817D57E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A478-4BA3-A65A-39C817D57E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A478-4BA3-A65A-39C817D57E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A478-4BA3-A65A-39C817D57E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A478-4BA3-A65A-39C817D57E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A478-4BA3-A65A-39C817D57E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A478-4BA3-A65A-39C817D57E9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A478-4BA3-A65A-39C817D57E98}"/>
              </c:ext>
            </c:extLst>
          </c:dPt>
          <c:cat>
            <c:multiLvlStrRef>
              <c:f>Sheet1!$A$2:$C$13</c:f>
              <c:multiLvlStrCache>
                <c:ptCount val="12"/>
                <c:lvl>
                  <c:pt idx="1">
                    <c:v>MNC</c:v>
                  </c:pt>
                  <c:pt idx="2">
                    <c:v>CCD</c:v>
                  </c:pt>
                  <c:pt idx="3">
                    <c:v>SSR</c:v>
                  </c:pt>
                  <c:pt idx="4">
                    <c:v>MSC</c:v>
                  </c:pt>
                  <c:pt idx="5">
                    <c:v>WRL</c:v>
                  </c:pt>
                  <c:pt idx="6">
                    <c:v>TNS</c:v>
                  </c:pt>
                  <c:pt idx="7">
                    <c:v>PYZ</c:v>
                  </c:pt>
                  <c:pt idx="8">
                    <c:v>EVP</c:v>
                  </c:pt>
                  <c:pt idx="9">
                    <c:v>BPC</c:v>
                  </c:pt>
                  <c:pt idx="10">
                    <c:v>AAD</c:v>
                  </c:pt>
                  <c:pt idx="11">
                    <c:v>TOTAL</c:v>
                  </c:pt>
                </c:lvl>
                <c:lvl>
                  <c:pt idx="1">
                    <c:v>Sakthi</c:v>
                  </c:pt>
                  <c:pt idx="2">
                    <c:v>Gokul</c:v>
                  </c:pt>
                  <c:pt idx="3">
                    <c:v>Elakiya</c:v>
                  </c:pt>
                  <c:pt idx="4">
                    <c:v>ARUN</c:v>
                  </c:pt>
                  <c:pt idx="5">
                    <c:v>VENILLA</c:v>
                  </c:pt>
                  <c:pt idx="6">
                    <c:v>yashi</c:v>
                  </c:pt>
                  <c:pt idx="7">
                    <c:v>hansika</c:v>
                  </c:pt>
                  <c:pt idx="8">
                    <c:v>abhishek</c:v>
                  </c:pt>
                  <c:pt idx="9">
                    <c:v>KEERTHI </c:v>
                  </c:pt>
                  <c:pt idx="10">
                    <c:v>karthika</c:v>
                  </c:pt>
                </c:lvl>
                <c:lvl>
                  <c:pt idx="1">
                    <c:v>1001</c:v>
                  </c:pt>
                  <c:pt idx="2">
                    <c:v>1002</c:v>
                  </c:pt>
                  <c:pt idx="3">
                    <c:v>1003</c:v>
                  </c:pt>
                  <c:pt idx="4">
                    <c:v>1004</c:v>
                  </c:pt>
                  <c:pt idx="5">
                    <c:v>1005</c:v>
                  </c:pt>
                  <c:pt idx="6">
                    <c:v>1006</c:v>
                  </c:pt>
                  <c:pt idx="7">
                    <c:v>1007</c:v>
                  </c:pt>
                  <c:pt idx="8">
                    <c:v>1008</c:v>
                  </c:pt>
                  <c:pt idx="9">
                    <c:v>1009</c:v>
                  </c:pt>
                  <c:pt idx="10">
                    <c:v>1010</c:v>
                  </c:pt>
                </c:lvl>
              </c:multiLvlStrCache>
            </c:multiLvlStrRef>
          </c:cat>
          <c:val>
            <c:numRef>
              <c:f>Sheet1!$H$2:$H$13</c:f>
              <c:numCache>
                <c:formatCode>General</c:formatCode>
                <c:ptCount val="12"/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A478-4BA3-A65A-39C817D5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101091</xdr:rowOff>
    </xdr:from>
    <xdr:to>
      <xdr:col>4</xdr:col>
      <xdr:colOff>824589</xdr:colOff>
      <xdr:row>28</xdr:row>
      <xdr:rowOff>101091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12017</xdr:rowOff>
    </xdr:from>
    <xdr:to>
      <xdr:col>4</xdr:col>
      <xdr:colOff>824589</xdr:colOff>
      <xdr:row>44</xdr:row>
      <xdr:rowOff>12017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1" workbookViewId="0">
      <selection activeCell="B12" sqref="B12"/>
    </sheetView>
  </sheetViews>
  <sheetFormatPr defaultColWidth="10" defaultRowHeight="13.8" x14ac:dyDescent="0.25"/>
  <cols>
    <col min="3" max="3" width="14.5" customWidth="1"/>
    <col min="5" max="5" width="19.5" customWidth="1"/>
    <col min="8" max="8" width="16.3984375" customWidth="1"/>
  </cols>
  <sheetData>
    <row r="1" spans="1:8" x14ac:dyDescent="0.25">
      <c r="A1" t="s">
        <v>0</v>
      </c>
      <c r="B1" t="s">
        <v>1</v>
      </c>
      <c r="C1" t="s">
        <v>5</v>
      </c>
      <c r="E1" t="s">
        <v>20</v>
      </c>
      <c r="H1" t="s">
        <v>21</v>
      </c>
    </row>
    <row r="2" spans="1:8" x14ac:dyDescent="0.25">
      <c r="D2" t="s">
        <v>16</v>
      </c>
      <c r="E2" t="s">
        <v>17</v>
      </c>
      <c r="F2" t="s">
        <v>18</v>
      </c>
      <c r="G2" t="s">
        <v>19</v>
      </c>
    </row>
    <row r="3" spans="1:8" x14ac:dyDescent="0.25">
      <c r="A3">
        <v>1001</v>
      </c>
      <c r="B3" t="s">
        <v>23</v>
      </c>
      <c r="C3" t="s">
        <v>6</v>
      </c>
      <c r="D3">
        <v>40</v>
      </c>
      <c r="E3">
        <v>18</v>
      </c>
      <c r="F3">
        <v>20</v>
      </c>
      <c r="G3">
        <v>97</v>
      </c>
      <c r="H3">
        <v>5</v>
      </c>
    </row>
    <row r="4" spans="1:8" x14ac:dyDescent="0.25">
      <c r="A4">
        <v>1002</v>
      </c>
      <c r="B4" t="s">
        <v>24</v>
      </c>
      <c r="C4" t="s">
        <v>7</v>
      </c>
      <c r="D4">
        <v>40</v>
      </c>
      <c r="E4">
        <v>21</v>
      </c>
      <c r="F4">
        <v>16</v>
      </c>
      <c r="G4">
        <v>93</v>
      </c>
      <c r="H4">
        <v>4</v>
      </c>
    </row>
    <row r="5" spans="1:8" x14ac:dyDescent="0.25">
      <c r="A5">
        <v>1003</v>
      </c>
      <c r="B5" t="s">
        <v>25</v>
      </c>
      <c r="C5" t="s">
        <v>8</v>
      </c>
      <c r="D5">
        <v>43</v>
      </c>
      <c r="E5">
        <v>24</v>
      </c>
      <c r="F5">
        <v>19</v>
      </c>
      <c r="G5">
        <v>103</v>
      </c>
      <c r="H5">
        <v>5</v>
      </c>
    </row>
    <row r="6" spans="1:8" x14ac:dyDescent="0.25">
      <c r="A6">
        <v>1004</v>
      </c>
      <c r="B6" t="s">
        <v>2</v>
      </c>
      <c r="C6" t="s">
        <v>9</v>
      </c>
      <c r="D6">
        <v>39</v>
      </c>
      <c r="E6">
        <v>19</v>
      </c>
      <c r="F6">
        <v>19</v>
      </c>
      <c r="G6">
        <v>98</v>
      </c>
      <c r="H6">
        <v>4</v>
      </c>
    </row>
    <row r="7" spans="1:8" x14ac:dyDescent="0.25">
      <c r="A7">
        <v>1005</v>
      </c>
      <c r="B7" t="s">
        <v>3</v>
      </c>
      <c r="C7" t="s">
        <v>10</v>
      </c>
      <c r="D7">
        <v>31</v>
      </c>
      <c r="E7">
        <v>24</v>
      </c>
      <c r="F7">
        <v>25</v>
      </c>
      <c r="G7">
        <v>100</v>
      </c>
      <c r="H7">
        <v>5</v>
      </c>
    </row>
    <row r="8" spans="1:8" x14ac:dyDescent="0.25">
      <c r="A8">
        <v>1006</v>
      </c>
      <c r="B8" t="s">
        <v>26</v>
      </c>
      <c r="C8" t="s">
        <v>11</v>
      </c>
      <c r="D8">
        <v>40</v>
      </c>
      <c r="E8">
        <v>19</v>
      </c>
      <c r="F8">
        <v>18</v>
      </c>
      <c r="G8">
        <v>105</v>
      </c>
      <c r="H8">
        <v>4</v>
      </c>
    </row>
    <row r="9" spans="1:8" x14ac:dyDescent="0.25">
      <c r="A9">
        <v>1007</v>
      </c>
      <c r="B9" t="s">
        <v>27</v>
      </c>
      <c r="C9" t="s">
        <v>12</v>
      </c>
      <c r="D9">
        <v>40</v>
      </c>
      <c r="E9">
        <v>20</v>
      </c>
      <c r="F9">
        <v>17</v>
      </c>
      <c r="G9">
        <v>92</v>
      </c>
      <c r="H9">
        <v>5</v>
      </c>
    </row>
    <row r="10" spans="1:8" x14ac:dyDescent="0.25">
      <c r="A10">
        <v>1008</v>
      </c>
      <c r="B10" t="s">
        <v>28</v>
      </c>
      <c r="C10" t="s">
        <v>13</v>
      </c>
      <c r="D10">
        <v>42</v>
      </c>
      <c r="E10">
        <v>24</v>
      </c>
      <c r="F10">
        <v>20</v>
      </c>
      <c r="G10">
        <v>89</v>
      </c>
      <c r="H10">
        <v>4</v>
      </c>
    </row>
    <row r="11" spans="1:8" x14ac:dyDescent="0.25">
      <c r="A11">
        <v>1009</v>
      </c>
      <c r="B11" t="s">
        <v>4</v>
      </c>
      <c r="C11" t="s">
        <v>14</v>
      </c>
      <c r="D11">
        <v>39</v>
      </c>
      <c r="E11">
        <v>19</v>
      </c>
      <c r="F11">
        <v>21</v>
      </c>
      <c r="G11">
        <v>86</v>
      </c>
      <c r="H11">
        <v>5</v>
      </c>
    </row>
    <row r="12" spans="1:8" x14ac:dyDescent="0.25">
      <c r="A12">
        <v>1010</v>
      </c>
      <c r="B12" t="s">
        <v>29</v>
      </c>
      <c r="C12" t="s">
        <v>15</v>
      </c>
      <c r="D12">
        <v>37</v>
      </c>
      <c r="E12">
        <v>19</v>
      </c>
      <c r="F12">
        <v>12</v>
      </c>
      <c r="G12">
        <v>90</v>
      </c>
      <c r="H12">
        <v>4</v>
      </c>
    </row>
    <row r="13" spans="1:8" x14ac:dyDescent="0.25">
      <c r="C13" t="s">
        <v>22</v>
      </c>
      <c r="D13">
        <v>381</v>
      </c>
      <c r="E13">
        <v>207</v>
      </c>
      <c r="F13">
        <v>187</v>
      </c>
      <c r="G13">
        <v>953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SM-M336BU</dc:creator>
  <cp:lastModifiedBy>Windows</cp:lastModifiedBy>
  <dcterms:created xsi:type="dcterms:W3CDTF">2024-08-31T04:02:58Z</dcterms:created>
  <dcterms:modified xsi:type="dcterms:W3CDTF">2024-09-30T14:36:24Z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677a4d22367c42c381e0c5f27825eaed</vt:lpwstr>
  </property>
</Properties>
</file>