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41857\Desktop\IDFC\"/>
    </mc:Choice>
  </mc:AlternateContent>
  <bookViews>
    <workbookView xWindow="0" yWindow="0" windowWidth="19200" windowHeight="7905" tabRatio="773" firstSheet="2" activeTab="2"/>
  </bookViews>
  <sheets>
    <sheet name="AHFA" sheetId="76" state="hidden" r:id="rId1"/>
    <sheet name="Bethpage" sheetId="87" state="hidden" r:id="rId2"/>
    <sheet name="Full Build" sheetId="104" r:id="rId3"/>
    <sheet name="NewPenn" sheetId="89" state="hidden" r:id="rId4"/>
    <sheet name="PDCorr" sheetId="92" state="hidden" r:id="rId5"/>
    <sheet name="UAMC" sheetId="83" state="hidden" r:id="rId6"/>
    <sheet name="Config Only" sheetId="105" r:id="rId7"/>
    <sheet name="MSS Package" sheetId="107" r:id="rId8"/>
    <sheet name="MSS Config Package" sheetId="109" r:id="rId9"/>
    <sheet name="Validation Package" sheetId="111" r:id="rId10"/>
    <sheet name="Stearns-Self-Hosted Deployment" sheetId="108" r:id="rId11"/>
    <sheet name="DSO Deployment Instructions" sheetId="110" r:id="rId12"/>
    <sheet name="Appendix A" sheetId="106" r:id="rId13"/>
  </sheets>
  <calcPr calcId="145621" concurrentCalc="0"/>
</workbook>
</file>

<file path=xl/sharedStrings.xml><?xml version="1.0" encoding="utf-8"?>
<sst xmlns="http://schemas.openxmlformats.org/spreadsheetml/2006/main" count="17997" uniqueCount="508">
  <si>
    <t>NOTES</t>
  </si>
  <si>
    <t>STATUS</t>
  </si>
  <si>
    <t>PRE-DEPLOYMENT VERIFICATION</t>
  </si>
  <si>
    <t>Machine Prep</t>
  </si>
  <si>
    <t>Log in to PRG-INSTALLSHLD</t>
  </si>
  <si>
    <t>EmpowerAdminUtil.exe.config</t>
  </si>
  <si>
    <t>EmpowerServices web config</t>
  </si>
  <si>
    <t>Prepare Staging folder</t>
  </si>
  <si>
    <t>ExpressServices web config</t>
  </si>
  <si>
    <t>LOSWeb web config</t>
  </si>
  <si>
    <t>Fusion web config</t>
  </si>
  <si>
    <t>Consumer web config</t>
  </si>
  <si>
    <t>Remove unwanted VeriSign files</t>
  </si>
  <si>
    <t>Check Special Notes</t>
  </si>
  <si>
    <t>Build the custom installer</t>
  </si>
  <si>
    <t>Create folder</t>
  </si>
  <si>
    <t>Compare LOSWeb login.aspx with OOB Presentation\WebUI Views\LOSWeb</t>
  </si>
  <si>
    <t>only the loginflow section should differ</t>
  </si>
  <si>
    <t>Empower.Diagnostics.exe.config</t>
  </si>
  <si>
    <t>Setups\Empower.Admin\app.config</t>
  </si>
  <si>
    <t>Config\Application.Remoting.Server.exe.config</t>
  </si>
  <si>
    <t>ASP…Server\EmpowerExpress\web.config</t>
  </si>
  <si>
    <t>Diagnostics\Empower.Diagnostics\app.config</t>
  </si>
  <si>
    <t>Presentation\WebUI Views\LOSWeb\web.config</t>
  </si>
  <si>
    <t>Templates\EmpowerFusionWeb\Empower.Fusion\web.config</t>
  </si>
  <si>
    <t>Templates\EmpowerFusionWeb\Empower.Templates.ConsumerWebBuilder\web.config</t>
  </si>
  <si>
    <t>Empower.DocumentImagingManager.exe.config</t>
  </si>
  <si>
    <t>Empower.MappingTree.exe.config</t>
  </si>
  <si>
    <t>Empower.PrintLayoutDesigner.exe.config</t>
  </si>
  <si>
    <t>Empower.Server.Document.exe.config</t>
  </si>
  <si>
    <t>Empower.Server.LightsOutProcessor.exe.config</t>
  </si>
  <si>
    <t>Empower.SmartQueueDesigner.exe.config</t>
  </si>
  <si>
    <t>Empower.WorkflowDesigner.exe.config</t>
  </si>
  <si>
    <t>Config\Application.Remoting.Client.exe.config</t>
  </si>
  <si>
    <t>Empower.exe.config</t>
  </si>
  <si>
    <t>Empower.Express.Server.OperationalDataStore.DataResync.exe.config</t>
  </si>
  <si>
    <t>Empower.Express.Setups.exe.config</t>
  </si>
  <si>
    <t>Empower.Server.OperationalDataStore.exe.config</t>
  </si>
  <si>
    <t>Empower.Setups.exe.config</t>
  </si>
  <si>
    <t>Empower.Tools.TaskRunner.exe.config</t>
  </si>
  <si>
    <t>Tools\DocumentImaging\Empower.DocumentImagingManager</t>
  </si>
  <si>
    <t>Tools\MappingTree\Empower.MappingTree</t>
  </si>
  <si>
    <t>Tools\PrintLayoutDesigner\Empower.PrintLayoutDesigner</t>
  </si>
  <si>
    <t>Tools\WorkflowDesigner\Empower.WorkflowDesigner</t>
  </si>
  <si>
    <t>Tools\SmartQueueDesigner\Empower.SmartQueueDesigner</t>
  </si>
  <si>
    <t>APP</t>
  </si>
  <si>
    <t>CITRIX</t>
  </si>
  <si>
    <t>WEB</t>
  </si>
  <si>
    <t>Empower.Server.Interface.exe.config</t>
  </si>
  <si>
    <t>Servers\Empower.Server.Interface\app.config</t>
  </si>
  <si>
    <t>PostResponseServices web config</t>
  </si>
  <si>
    <t>Business Logic\Services\Empower.BizService.Interfaces.PostResponse</t>
  </si>
  <si>
    <t>Do a Get Latest on the UAMC branch in source control</t>
  </si>
  <si>
    <t>Setups\Empower.Setups\app.config</t>
  </si>
  <si>
    <t>Servers\Empower.Server.Document\app.config</t>
  </si>
  <si>
    <t>Servers\Empower.Server.LightsOutProcessor\app.config</t>
  </si>
  <si>
    <t>Incomplete</t>
  </si>
  <si>
    <t>https://empowerportal.lpsvcs.com/empower/net/jax/Lists/ASP%20Partner%20Versions/AllItems.aspx</t>
  </si>
  <si>
    <t>Package Testing</t>
  </si>
  <si>
    <t>Custom installer runs without error</t>
  </si>
  <si>
    <t>install on PRG-INSTALLSHLD with all options selected</t>
  </si>
  <si>
    <t>The dll dates are correct in the EmpowerServices bin</t>
  </si>
  <si>
    <t>LOSWeb config has the correct endpoints</t>
  </si>
  <si>
    <t>uninstall</t>
  </si>
  <si>
    <t xml:space="preserve">create folder {ENV}_{CUST}_MMDDYYYY </t>
  </si>
  <si>
    <t>http://servicedesk.lpsvcs.com/</t>
  </si>
  <si>
    <t>custom installer</t>
  </si>
  <si>
    <t>Deployment Installer contents</t>
  </si>
  <si>
    <t>C:\Development\Staging\TeamCommon\Deployment Installer</t>
  </si>
  <si>
    <t xml:space="preserve">OOB Scripts from from K:\Empower .Net Installs\{VERS}\Hotfixes{VERS}.zip – CumulativePatch/DB Additions/SQL Server.  </t>
  </si>
  <si>
    <t>Custom Script from 2k3spider</t>
  </si>
  <si>
    <t>check last modified date to see if needed</t>
  </si>
  <si>
    <t>Database</t>
  </si>
  <si>
    <t>Matt A. will take care of the database scripts if there is a submitted db ticket</t>
  </si>
  <si>
    <t>OOB only</t>
  </si>
  <si>
    <t>XML</t>
  </si>
  <si>
    <t>Exports folder on 2k3spider. Get date of last update to Environment and get all new XMLs since that date.</t>
  </si>
  <si>
    <t>base package contents on D:\OOB Builds</t>
  </si>
  <si>
    <t>If the package needs a special file such as a newer OOB dll then use the CopyFileTemplate.bat from g:\jsonnett\Install and set the parameters at the top.</t>
  </si>
  <si>
    <t>license key on g:\jsonnett\Install\Keys\</t>
  </si>
  <si>
    <t>initial deployment or database restore - Ask Mike Osborne or Rob Ford if needing a new key</t>
  </si>
  <si>
    <t>if deploying new custom code, copy and paste Presentation folder inside Source folder</t>
  </si>
  <si>
    <t>xml from K:\Empower .Net Installs\{VERS}\Hotfixes\CumulativePatch{VERS}.zip  - CumulativePatch/DB Additions. You don’t need to include the xml files that are also in the CumulativePatch for the version the customer is already on.</t>
  </si>
  <si>
    <t>Zip and Upload Package</t>
  </si>
  <si>
    <t>Upload folder</t>
  </si>
  <si>
    <t>OOB only - Architecture/Services/Empower.Service.Configuration/Resources</t>
  </si>
  <si>
    <t>https://empowerportal.lpsvcs.com/empower/net/jax/Lists/Installation%20Calendar/calendar.aspx</t>
  </si>
  <si>
    <t>set status of calendar ticket to Package Uploaded</t>
  </si>
  <si>
    <t>Tools\DocumentImaging\Empower.DocumentImagingManager\app.config</t>
  </si>
  <si>
    <t>Tools\MappingTree\Empower.MappingTree\app.config</t>
  </si>
  <si>
    <t>Tools\PrintLayoutDesigner\Empower.PrintLayoutDesigner\app.config</t>
  </si>
  <si>
    <t>Tools\SmartQueueDesigner\Empower.SmartQueueDesigner\app.config</t>
  </si>
  <si>
    <t>Tools\WorkflowDesigner\Empower.WorkflowDesigner\app.config</t>
  </si>
  <si>
    <t>D:\Apps</t>
  </si>
  <si>
    <t>C:\Inetpub</t>
  </si>
  <si>
    <t>if deploying new custom code, bin folders from 2K3Spider</t>
  </si>
  <si>
    <t>Business Logic, Common, Data, Web</t>
  </si>
  <si>
    <t>View the history of Main-BuildScripts and SIT-BuildScripts and make sure needed changes to Main get merged to SIT.</t>
  </si>
  <si>
    <t>Compare Fusion Broker.aspx with AHFA's Presentation\AHFAFusionWeb\AHFA.BusinessPortal\Broker.aspx</t>
  </si>
  <si>
    <t>Other</t>
  </si>
  <si>
    <t>Compare Fusion PortalAdmin.aspx with OOB Templates\EmpowerFusionWeb\Empower.Fusion\PortalAdmin.aspx</t>
  </si>
  <si>
    <t>EmpowerServices web config has the correct endpoints</t>
  </si>
  <si>
    <t>Empower Setups config has the correct endpoints</t>
  </si>
  <si>
    <t>custom aspx pages installed</t>
  </si>
  <si>
    <t>ASP...Source\Operational Data Store\Empower.Express.Server.OperationalDataStore.DataResync\App.config</t>
  </si>
  <si>
    <t>Confirm JAX Verification Accounts info is correct</t>
  </si>
  <si>
    <t>VeriSign - CIT OOB update</t>
  </si>
  <si>
    <t>JAXConfigs - CIT OOB update</t>
  </si>
  <si>
    <t>Credentials Testing - Prod</t>
  </si>
  <si>
    <t>https://empowerportal.lpsvcs.com/empower/net/jax/JAX%20Verification%20Accounts/Forms/AllItems.aspx</t>
  </si>
  <si>
    <t>Package Comparison</t>
  </si>
  <si>
    <t>If UAT promotion, download SIT package from FTP and compare files</t>
  </si>
  <si>
    <t>If PROD promotion, download UAT package from FTP and compare files</t>
  </si>
  <si>
    <t>GL04 updates - CIT OOB update</t>
  </si>
  <si>
    <t>if deploying new custom code, copy EmpowerServices svc files to JAX Configs\App\EmpowerServices</t>
  </si>
  <si>
    <t xml:space="preserve">OOB Scripts from K:\Empower .Net Installs\{VERS}\Hotfixes{VERS}.zip – CumulativePatch/DB Additions/SQL Server.  </t>
  </si>
  <si>
    <t>View the Merge for Selected Changesets for Main-BuildScripts and have items merged to SIT-BuildScripts</t>
  </si>
  <si>
    <t>Credentials Testing</t>
  </si>
  <si>
    <t>Business Logic\Services\Empower.BizService.Interfaces.PostResponse\web.config</t>
  </si>
  <si>
    <t>Do a Get Specific with both the Overwrite and Force checkboxes checked on the CUC branch in source control</t>
  </si>
  <si>
    <t>Compare Fusion Broker.aspx with OOB Templates\EmpowerFusionWeb\Empower.Fusion\Broker.aspx</t>
  </si>
  <si>
    <t>Empower.DocumentPackageDesigner.exe.config</t>
  </si>
  <si>
    <t>Tools\DocumentPackaging\Empower.DocumentPackageDesigner\app.config</t>
  </si>
  <si>
    <t>Run Packager.exe file from C:\Development\Staging\AHFA</t>
  </si>
  <si>
    <t>Copy the JAXConfigs folder from workspace to D:\StagingBackup\Staging\UAMC\{ENV}</t>
  </si>
  <si>
    <t>Run Packager.exe file from C:\Development\Staging\Bethpage</t>
  </si>
  <si>
    <t>Run Packager.exe file from C:\Development\Staging\UAMC</t>
  </si>
  <si>
    <t>Copy the JAXConfigs folder from workspace to D:\StagingBackup\Bethpage\{ENV}</t>
  </si>
  <si>
    <t>if deploying new custom code, copy EmpowerServices svc files to JAX Configs\App\EmpowerServices, else promote from with D:\StagingBackup</t>
  </si>
  <si>
    <t>if deploying new custom code, copy and paste Presentation folder inside Source folder, else promote from with D:\StagingBackup</t>
  </si>
  <si>
    <t>Config Changes.txt in cumulative patch -- Architecture/Services/Empower.Service.Configuration/Resources</t>
  </si>
  <si>
    <t>GL04 updates - OOB update</t>
  </si>
  <si>
    <t>If UAT promotion, download CIT package from FTP and compare files</t>
  </si>
  <si>
    <t>if there is a submitted db ticket, check that DB Package Uploaded field is set to Yes</t>
  </si>
  <si>
    <t>if INT DB restore, include GENERIC_SETUPLOGDEL.sql</t>
  </si>
  <si>
    <t>if INT DB restore, include Fix_Empower_Login.sql</t>
  </si>
  <si>
    <t>Installer Tools\Special Scripts -- run Fix_Empower_Login.sql against both EXPRESS and ODS.</t>
  </si>
  <si>
    <t>Installer Tools\Special Scripts -- run GENERIC_SETUPLOGDEL.sql against EXPRESS</t>
  </si>
  <si>
    <t>Log in to EMPINSHLD-1D</t>
  </si>
  <si>
    <t>install on EMPINSHLD-1D with all options selected</t>
  </si>
  <si>
    <t>VeriSign - Initial OOB update</t>
  </si>
  <si>
    <t>JAXConfigs - Initial OOB update</t>
  </si>
  <si>
    <t>If CIT promotion, find INT package on server and compare files</t>
  </si>
  <si>
    <t>Custom Script from \\PENLPSWVDEV01</t>
  </si>
  <si>
    <t>Exports folder on \\PENLPSWVDEV01. Get date of last update to Environment and get all new XMLs since that date.</t>
  </si>
  <si>
    <t>if deploying new custom code, bin folders from \\PENLPSWVDEV01, else promote from within D:\StagingBackup</t>
  </si>
  <si>
    <t>If TryIt, remove VeriSign files</t>
  </si>
  <si>
    <t>http://secretserver.lpsvcs.com/SecretServer/Login.aspx?ReturnUrl=%2fSecretServer%2fHome.aspx</t>
  </si>
  <si>
    <t>Copy the JAXConfigs folder from workspace to D:\StagingBackup\AHFA\{ENV}, else promote from within D:\StagingBackup</t>
  </si>
  <si>
    <t>Correspondent web config</t>
  </si>
  <si>
    <t>Templates\EmpowerFusionWeb\Empower.Templates.Correspondent\web.config</t>
  </si>
  <si>
    <t>Copy the JAXConfigs folder from workspace to D:\StagingBackup\PDCorr\{ENV}, else promote from within D:\StagingBackup</t>
  </si>
  <si>
    <t>Run Packager.exe file from C:\Development\Staging\PDCorr</t>
  </si>
  <si>
    <t>Correspondent config has the correct endpoints</t>
  </si>
  <si>
    <t>CITI license key on g:\jsonnett\Install\Keys\</t>
  </si>
  <si>
    <t>The PDCorr environment is for the CITI demo so we use the CITI license key.</t>
  </si>
  <si>
    <t xml:space="preserve">Config Changes.txt in cumulative patch </t>
  </si>
  <si>
    <t>Config Changes.txt in cumulative patch (DNE for this branch)</t>
  </si>
  <si>
    <t>*this will change to a custom broker.aspx when custom code is deployed</t>
  </si>
  <si>
    <t>If Initial OOB update, view the Merge for Selected Changesets for Main-BuildScripts and have items merged to SIT-BuildScripts</t>
  </si>
  <si>
    <t>If Initial OOB update, do a Get Specific with both the Overwrite and Force checkboxes checked on the AHFA branch in source control</t>
  </si>
  <si>
    <t>if deploying new custom code, copy and paste Presentation folder else promote from within D:\StagingBackup</t>
  </si>
  <si>
    <t>if deploying new custom code, bin folder from \\PENLPSWVDEV01, else promote from within D:\StagingBackup</t>
  </si>
  <si>
    <t>if deploying new custom code, run folderCompare.bat from StagingBackup to check for new folders that will require an update to the custom installer</t>
  </si>
  <si>
    <t>initial deployment or database restore - Ask Mike Osborne or Jeff Walker if needing a new key</t>
  </si>
  <si>
    <t>if INT DB restore, include INT Virus Scanning.sql</t>
  </si>
  <si>
    <t>Installer Tools\Special Scripts -- run INT Virus Scanning.sql against EXPRESS</t>
  </si>
  <si>
    <t>If initial update, view the Merge for Selected Changesets for Main-BuildScripts and have items merged to SIT-BuildScripts</t>
  </si>
  <si>
    <t>If initial update, do a Get Specific with both the Overwrite and Force checkboxes checked on the NewPenn branch in source control</t>
  </si>
  <si>
    <t>if initial update,do a Get Specific with both the Overwrite and Force checkboxes checked on $/Empower.NET/Future/Correspondent/BuildScripts/Install/JAX Configs</t>
  </si>
  <si>
    <t>OOB only - if files do not exist yet, run BaseCreator.vbs from InstallerTools\Special Scripts</t>
  </si>
  <si>
    <t>if INT, copy the nightly CIT backups unless otherwise directed.</t>
  </si>
  <si>
    <t>\\penlpswfs03\CITSQL</t>
  </si>
  <si>
    <t>VeriSign- Initial OOB update</t>
  </si>
  <si>
    <t>Upload Package</t>
  </si>
  <si>
    <t xml:space="preserve">create folder {VERS}_{CUST} </t>
  </si>
  <si>
    <t>rename the {VERS} SQL Server.sql file to OOB_EMPOWER.sql</t>
  </si>
  <si>
    <t xml:space="preserve">create folder {VERS}_{CUST}_DB </t>
  </si>
  <si>
    <t>Copy the JAXConfigs folder from workspace to D:\StagingBackup\NewPenn\{CUSTBLD}, else promote from within D:\StagingBackup</t>
  </si>
  <si>
    <t>Create folder in D:\StagingBackup\NewPenn with name of custom build version</t>
  </si>
  <si>
    <t>xml from K:\Empower .Net Installs\{VERS}\Hotfixes\CumulativePatch{VERS}.zip  - CumulativePatch/DB Additions. Include all files since the client's oldest version (PROD)</t>
  </si>
  <si>
    <t>http://www.mylpsonline.com/sites/ot/OTG/Release/Lists/Installation%20Calendar/Empower%20Only.aspx</t>
  </si>
  <si>
    <t>http://www.mylpsonline.com/sites/ot/otg/release/Lists/ASP%20Partner%20Versions/AllItems.aspx</t>
  </si>
  <si>
    <t>Log in to PENLPSWINSHLD02</t>
  </si>
  <si>
    <t>Run Packager.exe file from D:\Staging\NewPenn</t>
  </si>
  <si>
    <t>D:\TeamCommon\Deployment Installer</t>
  </si>
  <si>
    <t>base package contents on \\penlpswinshld02\D$\OOB Builds</t>
  </si>
  <si>
    <t>POST-DEPLOYMENT VERIFICATION</t>
  </si>
  <si>
    <t>LOCATION</t>
  </si>
  <si>
    <t>Send the notification email.</t>
  </si>
  <si>
    <t>update the version in Sharepoint in both locations</t>
  </si>
  <si>
    <t>Ensure that the monitors are up and running in workengines</t>
  </si>
  <si>
    <t>DEPLOYMENT VERIFICATION</t>
  </si>
  <si>
    <t xml:space="preserve">send the notification </t>
  </si>
  <si>
    <t>Update the OTG Release Calendar to add the Pre and post checklist and If it's not a smooth deploy add the Notes from Email to the Installation Note in the calendar.</t>
  </si>
  <si>
    <t>\\10.49.10.90\f$\Deployments\BUILD\LendingSpace</t>
  </si>
  <si>
    <t>Take a back up of the build package.</t>
  </si>
  <si>
    <t>Review the Build Package that was provided by build team which is in 10.49.10.90 FTP server</t>
  </si>
  <si>
    <t>Take the DB backup for both OLTP and ODS</t>
  </si>
  <si>
    <t>Create and Run PowerShell script  as needed to execute DB scripts</t>
  </si>
  <si>
    <t>SSIS Packages</t>
  </si>
  <si>
    <t>Create MQ Queues</t>
  </si>
  <si>
    <t>Upload Reports</t>
  </si>
  <si>
    <t>Start the Applications and monitors</t>
  </si>
  <si>
    <t>Start the Applications and monitors in the below order
1. RC
2. AUS
3. LOS, CP, JSQLXML, LX, UPLOAD
4. Monitors</t>
  </si>
  <si>
    <t>Check the server status and logs using the deploy tool for all servers</t>
  </si>
  <si>
    <t>Stop all application servers.</t>
  </si>
  <si>
    <t>Stop all workengine services</t>
  </si>
  <si>
    <t>Modify the Catalog File in Sharepoint (both CodeBase and Profiles version) (If Needed)</t>
  </si>
  <si>
    <t>1. DO NOT use Task Manager.  Instead, sign onto WebSphere.
2. Navigate to Servers -&gt; Server Types -&gt; WebSphere Application Servers.
3. Click on the checkbox next to the application being closed and click Stop.</t>
  </si>
  <si>
    <t>Copy the codebase catalog file from Share point to 10.49.10.90 to make sure the latest version is on the FTP server.</t>
  </si>
  <si>
    <t>Copy the Profiles catalog file from Share point to 10.49.10.90 to make sure the latest version is on the FTP server.</t>
  </si>
  <si>
    <t>Run the "Run_BuildNewPackage.bat"</t>
  </si>
  <si>
    <t>Edit and save "Run_BuildNewPackage.bat"</t>
  </si>
  <si>
    <t>Zip the new Directory</t>
  </si>
  <si>
    <t>Zip the new folder that was created from the above step.</t>
  </si>
  <si>
    <t>\\10.49.10.90\f$\Deployment Code\Full Builds\&lt;Pipeline&gt;\Config Catalog Archives</t>
  </si>
  <si>
    <t>Copy the New deployment PKG to WorkEngine1  and unzip.</t>
  </si>
  <si>
    <t>Run the "Run_DistributeFiles.bat"</t>
  </si>
  <si>
    <t>Copy the DB folders from workengine</t>
  </si>
  <si>
    <t>Uninstall the application</t>
  </si>
  <si>
    <t>Install the EAR Files</t>
  </si>
  <si>
    <t>Run the PortTest in Proxy Server</t>
  </si>
  <si>
    <t>C:\Data\Scripts\PortTest\Port_Test_main.PS1</t>
  </si>
  <si>
    <t>Run the portTest in Workengine Server</t>
  </si>
  <si>
    <t>F:\Data\Scripts\PortTest\Port_Test_main.PS1</t>
  </si>
  <si>
    <t xml:space="preserve"> "Run_VerifyCleanUninstall.bat"</t>
  </si>
  <si>
    <t>From Workengine 1 double click the "Run_VerifyCleanUninstall.bat" that is under F:\Deployment Code\&lt;realese&gt;\
if it has errors like dmgrname didn't match then check manually by logging inot each app servers and see if the ear file is there under profiles\&lt;APP_Node&gt;\InstallApp\&lt;CellName&gt;</t>
  </si>
  <si>
    <t>Delete the folder that was unzipped form the original package that was provided by build team.</t>
  </si>
  <si>
    <t xml:space="preserve">F:\Deployment Code(LS)\&lt;Release&gt; </t>
  </si>
  <si>
    <r>
      <t xml:space="preserve">The batch file will perform the below steps:
1. Prompts to verify that the env. specified in the pkg is the intended one </t>
    </r>
    <r>
      <rPr>
        <b/>
        <sz val="10"/>
        <rFont val="Calibri"/>
        <family val="2"/>
        <scheme val="minor"/>
      </rPr>
      <t>(enter "y" for yes)</t>
    </r>
    <r>
      <rPr>
        <sz val="10"/>
        <rFont val="Calibri"/>
        <family val="2"/>
        <scheme val="minor"/>
      </rPr>
      <t xml:space="preserve">.
2. Runs the Config File Tool for profiles.  </t>
    </r>
    <r>
      <rPr>
        <b/>
        <sz val="10"/>
        <rFont val="Calibri"/>
        <family val="2"/>
        <scheme val="minor"/>
      </rPr>
      <t>Review the values for accuracy and click on "Build Files", enter the passwords from Secret Server and click "ok". If there are no issues, close the tool, but do not close the command window.</t>
    </r>
    <r>
      <rPr>
        <sz val="10"/>
        <rFont val="Calibri"/>
        <family val="2"/>
        <scheme val="minor"/>
      </rPr>
      <t xml:space="preserve">
3. Run the Config File Tool for codebase.  </t>
    </r>
    <r>
      <rPr>
        <b/>
        <sz val="10"/>
        <rFont val="Calibri"/>
        <family val="2"/>
        <scheme val="minor"/>
      </rPr>
      <t>Review the values for accuracy and click on "Build Files", enter the passwords from Secret Server and click "ok". If there are no issues, close the tool, but do not close the command window.</t>
    </r>
    <r>
      <rPr>
        <sz val="10"/>
        <rFont val="Calibri"/>
        <family val="2"/>
        <scheme val="minor"/>
      </rPr>
      <t xml:space="preserve">
4. </t>
    </r>
    <r>
      <rPr>
        <b/>
        <sz val="10"/>
        <rFont val="Calibri"/>
        <family val="2"/>
        <scheme val="minor"/>
      </rPr>
      <t>Open "DistributeFiles.bat" to follow the progress.</t>
    </r>
    <r>
      <rPr>
        <sz val="10"/>
        <rFont val="Calibri"/>
        <family val="2"/>
        <scheme val="minor"/>
      </rPr>
      <t xml:space="preserve">
5. updates the EAR Files
6. Copies the EAR files to the appropriate Servers i.e. DMGR serverof every cell F:\Deployment Code\LS-X.X.X.XX(after this proceed to next step)
7. Copies the Codebase
8. Copies the Work Engine Compiled Code tot he Work Engine servers.
9. Copied the profiles overlay
10. copies the generated profiles properties.
11. copies the generated codebase properties.
12. Copies the Doc Templates.
13. Copies Schema &amp; Templates</t>
    </r>
  </si>
  <si>
    <r>
      <t xml:space="preserve">The batch File will perform the below:
1. Creates a folder that matches to the -packageName from above step and copies the contents from "\\10.90.10.90\f$\Deployment Code\Workbench\Deployment Package Template" 
2. Runs the Config File tool for Profiles - </t>
    </r>
    <r>
      <rPr>
        <b/>
        <sz val="10"/>
        <rFont val="Calibri"/>
        <family val="2"/>
        <scheme val="minor"/>
      </rPr>
      <t>review the values for accuracy and click "Gather Files"</t>
    </r>
    <r>
      <rPr>
        <sz val="10"/>
        <rFont val="Calibri"/>
        <family val="2"/>
        <scheme val="minor"/>
      </rPr>
      <t xml:space="preserve">.  The tool will copy the gathered files under "\\10.90.10.90\f$\Deployment Code\Workbench\&lt;Pkg Name&gt;\04_Environment Prop Files\Template Prop Files\".
3. Runs the Config File tool for Codebase - </t>
    </r>
    <r>
      <rPr>
        <b/>
        <sz val="10"/>
        <rFont val="Calibri"/>
        <family val="2"/>
        <scheme val="minor"/>
      </rPr>
      <t>review the values for accuracy and click "Gather Files"</t>
    </r>
    <r>
      <rPr>
        <sz val="10"/>
        <rFont val="Calibri"/>
        <family val="2"/>
        <scheme val="minor"/>
      </rPr>
      <t>.  The tool will copy the gathered files under "\\10.90.10.90\f$\Deployment Code\Workbench\&lt;Pkg Name&gt;\04_Environment Prop Files\Template Prop Files\Codebase".
4. Copies the DataBase items to "\\10.90.10.90\f$\Deployment Code\Workbench\&lt;Pkg Name&gt;\01_Database".
5. Copies the manual itemsto "\\10.90.10.90\f$\Deployment Code\Workbench\&lt;Pkg Name&gt;\02_Manual Steps".
6. Copies the Application Code items to "\\10.90.10.90\f$\Deployment Code\Workbench\&lt;Pkg Name&gt;\03_Application Code"
7. Copies the supporting files like Doc. Temp/Schema &amp; Templates to "\\10.90.10.90\f$\Deployment Code\Workbench\&lt;Pkg Name&gt;\05_Supporting Files"
8. Searches for client folders that are not needed in that environment and deletes them. Note: All client folders that are not in Config Catalog File will be deleted.</t>
    </r>
  </si>
  <si>
    <t>When prompted enter "y or n" and the environment "INT2, QA2…".  Check to see if the results show up as green.  If not, check to see what servers are involved.  If they aren't related to Lending Space, accept the results.  If they are, consult management to determine next steps.</t>
  </si>
  <si>
    <t>Open services.msc.  Check to see that each service starting with "LPS_" that is not disabled has a status of "Started".</t>
  </si>
  <si>
    <t>Copy the config package to the Deployment Code location</t>
  </si>
  <si>
    <t>\\10.49.10.90\f$\Deployment Code\Full Builds\Config\&lt;Client&gt;</t>
  </si>
  <si>
    <t>Rename the package with the name assigned to this config deploy (i.e., BYVW_Config_4.2.1.12)</t>
  </si>
  <si>
    <t>Zip up the package you just copied over</t>
  </si>
  <si>
    <t>Review the instructions that came with the package (they usually just say to take a backup of the database and run the script against OLTP, but check to make sure)</t>
  </si>
  <si>
    <t>Copy the config package to the F:\DeploymentCode folder on the SQL server for the environment being updated</t>
  </si>
  <si>
    <t>1. Login to SQL Server
2. Sign onto the OLTP database
3. Go to the SQL Server Agent --&gt; Jobs --&gt; !!LS All Client DB Deployment Backup.Subplan_1
4. Right Click on the "!!LS All Client DB Deployment Backup.Subplan_1" and click on "Start Job at Step…" 
5. A pop up window will run the job.  Make sure it was successful.
6. Sign onto the ODS database
7. Go to the SQL Server Agent --&gt; Jobs --&gt; !!LS All Client DB Deployment Backup.Subplan_1
8. Right Click on the "!!LS All Client DB Deployment Backup.Subplan_1" and click on "Start Job at Step…" 
9. A pop up window will run the job.  Make sure it was successful.</t>
  </si>
  <si>
    <t>Run_DistributeFiles.bat file execution steps</t>
  </si>
  <si>
    <r>
      <rPr>
        <b/>
        <sz val="10"/>
        <rFont val="Calibri"/>
        <family val="2"/>
        <scheme val="minor"/>
      </rPr>
      <t>This needs to be done on the cache server and all six web servers.</t>
    </r>
    <r>
      <rPr>
        <sz val="10"/>
        <rFont val="Calibri"/>
        <family val="2"/>
        <scheme val="minor"/>
      </rPr>
      <t xml:space="preserve">  For each application after the uninstall go to "F:\Data\IBM\WebSphere\AppServer\profiles\&lt;APP NODE&gt;\installedApps\&lt;Cell&gt;\&lt;App&gt;.ear\&lt;App&gt;.war" and check for old files. There SHOULD NOT be any old files or folders.  It might take a minute or so for the files to be deleted, so do a few refreshes to make sure they delete.</t>
    </r>
  </si>
  <si>
    <t>N/A</t>
  </si>
  <si>
    <t>Run_BuildNewPackage.bat file execution steps</t>
  </si>
  <si>
    <r>
      <t xml:space="preserve">A command prompt will open displaying the steps taking place.  The installer needs to perform the steps below:
1. When the Config File tool for Profiles opens - </t>
    </r>
    <r>
      <rPr>
        <b/>
        <sz val="10"/>
        <rFont val="Calibri"/>
        <family val="2"/>
        <scheme val="minor"/>
      </rPr>
      <t>review the values for accuracy and click "Gather Files"</t>
    </r>
    <r>
      <rPr>
        <sz val="10"/>
        <rFont val="Calibri"/>
        <family val="2"/>
        <scheme val="minor"/>
      </rPr>
      <t xml:space="preserve">.  When it finishes, verify that it ran successfully and close the tool, NOT the command prompt.
2. When the Config File tool for Codebase opens - </t>
    </r>
    <r>
      <rPr>
        <b/>
        <sz val="10"/>
        <rFont val="Calibri"/>
        <family val="2"/>
        <scheme val="minor"/>
      </rPr>
      <t>review the values for accuracy and click "Gather Files"</t>
    </r>
    <r>
      <rPr>
        <sz val="10"/>
        <rFont val="Calibri"/>
        <family val="2"/>
        <scheme val="minor"/>
      </rPr>
      <t>.  When it finishes, verify that it ran successfully and close the tool, NOT the command prompt.
3. Wait for the command prompt window to indicate that the process is complete, then close it.
Check the tab called Appendix A for more detail about the steps the batch file performs.</t>
    </r>
  </si>
  <si>
    <t>F:\Tools\DeployTool\LendingSpaceDeployTool.exe</t>
  </si>
  <si>
    <t>Copy the new deployment zip package to workengine 1 for that particular environment and unzip</t>
  </si>
  <si>
    <t>Login to RC, WEB1, WEB3 and Web5, open admin console and uninstall the below Lending Space ("LPS") apps
1. Remote Cache
2. LOS 
3. AUS, JSQLXML,LX, UPLOAD
4. CP</t>
  </si>
  <si>
    <t>Login to RC, WEB1, WEB3 and Web5, open admin console and install the below Lending Space ("LPS") apps
1. Remote Cache
2. LOS 
3. AUS, JSQLXML,LX, UPLOAD
4. CP
Note: Make sure to deploy the app in the right cluster esp with Web3</t>
  </si>
  <si>
    <r>
      <rPr>
        <b/>
        <sz val="10"/>
        <rFont val="Calibri"/>
        <family val="2"/>
        <scheme val="minor"/>
      </rPr>
      <t>This needs to be done on the cache server and all six web servers</t>
    </r>
    <r>
      <rPr>
        <sz val="10"/>
        <rFont val="Calibri"/>
        <family val="2"/>
        <scheme val="minor"/>
      </rPr>
      <t>.  Open the deploy tool.  Click the drop-down box and select the application you're checking (servers 3 and 4 will have AUS, JSQLXML, LX, and UPLOAD).  All other servers will just have one application to check).  Click "Check Status".  Check for "Found Open for e-business" for the application only.  If Cellmanager01 or dmgr says "Did NOT find 'open for e-business'", disregard it.  Click on Analyze Log Files and look for errors on any application tabs.  Errors in tabs labelled with "dmgr…" can be ignored.</t>
    </r>
  </si>
  <si>
    <t>\\10.49.10.90\f$\Deployment Code\Full Builds\&lt;Pipeline&gt;</t>
  </si>
  <si>
    <t>Clean up the unneeded folders</t>
  </si>
  <si>
    <t>Run the schedule task to restart the env. That is under Work Engine 1</t>
  </si>
  <si>
    <t>Follow the MQ install document provided with this release</t>
  </si>
  <si>
    <t>Clean up the unzipped deployment PKG on WorkEngine1</t>
  </si>
  <si>
    <t>Update the calendar item status to "Package Uploaded" and attach this spreadsheet</t>
  </si>
  <si>
    <t>Check the clean uninstall using the batch tool</t>
  </si>
  <si>
    <r>
      <t xml:space="preserve">Manually check for a clean uninstall - </t>
    </r>
    <r>
      <rPr>
        <b/>
        <sz val="10"/>
        <rFont val="Calibri"/>
        <family val="2"/>
        <scheme val="minor"/>
      </rPr>
      <t>only use if the batch tool does not work</t>
    </r>
  </si>
  <si>
    <t>WorkEngine Manual Steps For Skinny BUILD</t>
  </si>
  <si>
    <t>We need to manually copy the following Files from Workengine01 and Workengine02 Codebases to Respective Shared Libraries
Files to Copy:
LOS, LX (log4j.xml and CacheClient.ccf) : to 
Portal (log4j.xml)
These will be copied to the Respective Share Libraries under : F:\WRKENG_SHARED_LIBRARIES
i.e LOS to LOS_LIBRARY , LX to LX_LIBRARY, PORTAL to PORTAL_LIBRARY</t>
  </si>
  <si>
    <t>PEER REVIEW  VERIFICATION</t>
  </si>
  <si>
    <t xml:space="preserve">Validate Peer Review Steps above are Completed for the Package </t>
  </si>
  <si>
    <t>Validate Correct Catalog Files for Both Codebase and Profiles for the release</t>
  </si>
  <si>
    <t>Validate Client Folders exist for the Environment to be Deployed to</t>
  </si>
  <si>
    <t>Validate Catalog Entries for the Environment are up to date as per other Environments at that Version</t>
  </si>
  <si>
    <t>Validate Correct DB Scripts are on package and staged as per Release Version</t>
  </si>
  <si>
    <t>Navigate to 03_Application Code\SRVLPSAUS\conf in the package.  Make sure all client folders (BYVW, LPSC, STMC, and STRN) are present.  If not, this package has been run before.  A clean package will need to be restaged.</t>
  </si>
  <si>
    <t>Sign onto both work engines and run the batch file "F:\Tools\WE_Restarts\Stop_LS_Monitors.bat", then check to make sure all the "LPS_" services are stopped.  If the tool is not available, stop all services starting with "LPS_" that are not already disabled.</t>
  </si>
  <si>
    <t>Check the Build Package if there are any NEW manual instructions.  This includes manual instructions for ALL releases since the last one applied to this environment.  If any servers (proxy or WAS1-6 servers) required changes to the httpd.conf file, restart the service "IBM HTTP Server 7.0" on those servers.</t>
  </si>
  <si>
    <t>Execute manual instructions and run proper service restart if changes were made to httpd.conf files</t>
  </si>
  <si>
    <t>http://www.myblackknight.com/sites/ot/STO/Release/Environments%20Documentation/Forms/AllItems.aspx?RootFolder=%2Fsites%2Fot%2FSTO%2FRelease%2FEnvironments%20Documentation%2FLendingSpace%2FApplication%20Deployment%20Documentation</t>
  </si>
  <si>
    <r>
      <t xml:space="preserve">Go back to Work Engine 1 and use the Reports Upload tab on the Deploy tool to upload the Reports. 
1. Open the deploy tool (F:\Tools\DeployTool\LendingSpaceDeployTool.exe) and go to the Reports Upload tab.
2. For "Reporting Services URL", enter the following:
     </t>
    </r>
    <r>
      <rPr>
        <b/>
        <sz val="10"/>
        <rFont val="Calibri"/>
        <family val="2"/>
        <scheme val="minor"/>
      </rPr>
      <t xml:space="preserve">http://&lt;SSRS_MachineName&gt;:8080/ReportServer/ReportService2010.asmx
</t>
    </r>
    <r>
      <rPr>
        <sz val="10"/>
        <rFont val="Calibri"/>
        <family val="2"/>
        <scheme val="minor"/>
      </rPr>
      <t xml:space="preserve">where &lt;SSRS_MachineName&gt; is the machine name of the Reports server (i.e., VMLSINT1RPT1 for INT1).
3. From the Upload Objects section, click on "..." next to "From Local Folder" and navigate to the LPSLS_REPORTS folder in this deployment package (F:\Deployment Code\&lt;PKG&gt;\02_Manual Steps\LPSLS_REPORTS).  The DataSource Info box should be filled in and should not need to be updated.
4. Click Start and enter </t>
    </r>
    <r>
      <rPr>
        <i/>
        <sz val="10"/>
        <rFont val="Calibri"/>
        <family val="2"/>
        <scheme val="minor"/>
      </rPr>
      <t>the service account</t>
    </r>
    <r>
      <rPr>
        <sz val="10"/>
        <rFont val="Calibri"/>
        <family val="2"/>
        <scheme val="minor"/>
      </rPr>
      <t xml:space="preserve"> </t>
    </r>
    <r>
      <rPr>
        <i/>
        <sz val="10"/>
        <rFont val="Calibri"/>
        <family val="2"/>
        <scheme val="minor"/>
      </rPr>
      <t>credentials</t>
    </r>
    <r>
      <rPr>
        <sz val="10"/>
        <rFont val="Calibri"/>
        <family val="2"/>
        <scheme val="minor"/>
      </rPr>
      <t xml:space="preserve"> when prompted (dcsr\lsxxxxxxxx for most servers, ilab.local\svc-xxx-xxx for PA).  Wait for the process to complete.  Scroll through the results window and make sure there are no errors except for Data Source errors.</t>
    </r>
  </si>
  <si>
    <t>Release Version List - 
http://www.myblackknight.com/sites/ot/STO/Release/Lists/LSversions/AllItems.aspx
Deployment Version List - http://www.myblackknight.com/sites/ot/STO/Release/Environments%20Documentation/Forms/AllItems.aspx?RootFolder=%2Fsites%2Fot%2FOTG%2FRelease%2FEnvironments%20Documentation%2FLendingSpace%2FApplication%20Deployment%20Documentation</t>
  </si>
  <si>
    <t>F:\Deployment Code(LS)\config\&lt;pkg&gt;</t>
  </si>
  <si>
    <t>1. Open the script F:\Deployment Code(LS)\PowerShell(ODS)\ScriptJob.cmd in Notepad++ for edit.  Change the Path and JobName parameters to match the config script path being deployed (F:\Deployment Code(LS)\config\&lt;pkg&gt;).
2. Save and close ScriptJob.cmd, then run it.
3. From the SQL server management studio access the OLTP database and navigate to SQL Server Agent -&gt; Jobs.  Highlight "Jobs" and hit F5 to refresh the display.  Scroll down and make sure the config job was created.
4. Right click on the job that was created and click on  "Start Job at Step...".
5. Once the job is finished executing, check to see if it was successful.</t>
  </si>
  <si>
    <t xml:space="preserve">Package Creation by: </t>
  </si>
  <si>
    <t>PACKAGE CREATION</t>
  </si>
  <si>
    <t>Look at the calendar item and make a note of the version you are deploying.  Then go to SharePoint and make a note of the version the client is on now.</t>
  </si>
  <si>
    <t>http://www.myblackknight.com/sites/ot/STO/Release/Lists/LSversions/AllItems.aspx</t>
  </si>
  <si>
    <t>Expand Base and check the version for this environment</t>
  </si>
  <si>
    <t>\\10.49.10.90\f$\Deployment Code\Full Builds\&lt;Pipeline&gt;\&lt;env&gt;</t>
  </si>
  <si>
    <t>Navigate to the "02_Manual Steps" folder and delete any manual instructions that don't pertain to the versions being deployed this time.  If there are any left, copy them to your machine and open them.  If any of them involve changes to the catalog files, delete them from the package and keep them on your machine for future reference.</t>
  </si>
  <si>
    <t>Get a new copy of the DSO instruction template, save it on your machine, and update it</t>
  </si>
  <si>
    <t>Copy the updated DSO instruction document into the DSO package on the .90 server.</t>
  </si>
  <si>
    <t>Unzip the build package and keep the unzipped package in the pipeline folder under Full Builds (if it doesn't already exist there)</t>
  </si>
  <si>
    <t>From the newly created package clean up the below
1. From &lt;PKG&gt;\03_Application Code\Codebase delete the LPSLS_REPORTS folder (it's included under 02_Manual Steps, so it isn't needed here).</t>
  </si>
  <si>
    <r>
      <t xml:space="preserve">1. Log into Secret Server and navigate to the environment variables for this environment.  Then log onto work engine 1 and navigate to the Deployment Code package for this release.
2. </t>
    </r>
    <r>
      <rPr>
        <b/>
        <sz val="10"/>
        <rFont val="Calibri"/>
        <family val="2"/>
        <scheme val="minor"/>
      </rPr>
      <t>Double-click on "Run_DistributeFiles.bat" to start the batch process.</t>
    </r>
    <r>
      <rPr>
        <sz val="10"/>
        <rFont val="Calibri"/>
        <family val="2"/>
        <scheme val="minor"/>
      </rPr>
      <t xml:space="preserve">
3. When you get the prompt "Enter the target environment (case sensitive):", </t>
    </r>
    <r>
      <rPr>
        <b/>
        <sz val="10"/>
        <rFont val="Calibri"/>
        <family val="2"/>
        <scheme val="minor"/>
      </rPr>
      <t>enter your environment in ALL CAPS.</t>
    </r>
    <r>
      <rPr>
        <sz val="10"/>
        <rFont val="Calibri"/>
        <family val="2"/>
        <scheme val="minor"/>
      </rPr>
      <t xml:space="preserve">
4. </t>
    </r>
    <r>
      <rPr>
        <b/>
        <sz val="10"/>
        <rFont val="Calibri"/>
        <family val="2"/>
        <scheme val="minor"/>
      </rPr>
      <t>Enter "y" for yes when prompted</t>
    </r>
    <r>
      <rPr>
        <sz val="10"/>
        <rFont val="Calibri"/>
        <family val="2"/>
        <scheme val="minor"/>
      </rPr>
      <t xml:space="preserve">. This verifies that the environment is correct.  If this build is 5.0 or above, enter "f" for full deploy when prompted.
5. Wait for the Config File Tool for profiles window to open.  </t>
    </r>
    <r>
      <rPr>
        <b/>
        <sz val="10"/>
        <rFont val="Calibri"/>
        <family val="2"/>
        <scheme val="minor"/>
      </rPr>
      <t>Review the values for accuracy and click on "Build Files", enter the passwords from Secret Server and click "ok". If there are no issues, close the tool window, but do not close the command window.</t>
    </r>
    <r>
      <rPr>
        <sz val="10"/>
        <rFont val="Calibri"/>
        <family val="2"/>
        <scheme val="minor"/>
      </rPr>
      <t xml:space="preserve">
6. Wait for the Config File Tool for codebase to open.  </t>
    </r>
    <r>
      <rPr>
        <b/>
        <sz val="10"/>
        <rFont val="Calibri"/>
        <family val="2"/>
        <scheme val="minor"/>
      </rPr>
      <t>Review the values for accuracy and click on "Build Files", enter the passwords from Secret Server and click "ok". If there are no issues, close the tool window, but do not close the command window.</t>
    </r>
    <r>
      <rPr>
        <sz val="10"/>
        <rFont val="Calibri"/>
        <family val="2"/>
        <scheme val="minor"/>
      </rPr>
      <t xml:space="preserve">
7. </t>
    </r>
    <r>
      <rPr>
        <b/>
        <sz val="10"/>
        <rFont val="Calibri"/>
        <family val="2"/>
        <scheme val="minor"/>
      </rPr>
      <t>Open "DistributeFiles.bat" to follow the progress (if the command prompt window does not already display it).</t>
    </r>
    <r>
      <rPr>
        <sz val="10"/>
        <rFont val="Calibri"/>
        <family val="2"/>
        <scheme val="minor"/>
      </rPr>
      <t xml:space="preserve">
8. Wait for the EAR files to be updated and copied to the appropriate servers.  When this is done, the progress window will display "EAR files complete".  </t>
    </r>
    <r>
      <rPr>
        <b/>
        <sz val="10"/>
        <rFont val="Calibri"/>
        <family val="2"/>
        <scheme val="minor"/>
      </rPr>
      <t>At this point, you can go on to the next three steps (uninstall EAR files, verify clean install, and install EAR files), but afterwards make sure to return to work engine 1 to check the progress of this step.
9</t>
    </r>
    <r>
      <rPr>
        <sz val="10"/>
        <rFont val="Calibri"/>
        <family val="2"/>
        <scheme val="minor"/>
      </rPr>
      <t xml:space="preserve">. Verify that the file distribution is done by checking the progress window for the message, "File Distribution complete".  </t>
    </r>
    <r>
      <rPr>
        <b/>
        <sz val="10"/>
        <rFont val="Calibri"/>
        <family val="2"/>
        <scheme val="minor"/>
      </rPr>
      <t xml:space="preserve">When this is done, you can proceed to the MQ Queues step.
</t>
    </r>
    <r>
      <rPr>
        <sz val="10"/>
        <rFont val="Calibri"/>
        <family val="2"/>
        <scheme val="minor"/>
      </rPr>
      <t xml:space="preserve">
Check the tab called Appendix A for more detail about the steps the batch file performs.</t>
    </r>
  </si>
  <si>
    <t>Check what versions are being deployed and which manual instructions (if any) apply</t>
  </si>
  <si>
    <t>Check the Peer Review Instructions document for details</t>
  </si>
  <si>
    <t>Validate the DSO instructions</t>
  </si>
  <si>
    <t xml:space="preserve">Peer Review by: </t>
  </si>
  <si>
    <t xml:space="preserve">Modify the Catalog File in Sharepoint (both CodeBase and Profiles version) </t>
  </si>
  <si>
    <t>\\10.49.10.90\f$\Deployment Code\Full Builds\&lt;Pipeline&gt;\INT3</t>
  </si>
  <si>
    <t xml:space="preserve">Deploy Performed by: </t>
  </si>
  <si>
    <t>smoke test the applications</t>
  </si>
  <si>
    <t>update the results in Sharepoint</t>
  </si>
  <si>
    <t>update the version in the Deployment Version list</t>
  </si>
  <si>
    <t>update the version in the Sharepoint version list</t>
  </si>
  <si>
    <t>Verify that "Run_DistributeFiles.bat" is complete</t>
  </si>
  <si>
    <t>Go back to work engine 1 and verify that the file distribution is done by checking the progress window for the message, "File Distribution complete".</t>
  </si>
  <si>
    <t>Look at the calendar item and make a note of the config scripts you are deploying.  Then go to SharePoint and make a note of the version the client is on now.  If there appears to be a gap, consult management to determine next steps.</t>
  </si>
  <si>
    <t>Update the instructions, making the substitutions specified in the Notes column (column D on the right)</t>
  </si>
  <si>
    <t>Get a list of the script paths (starting with "LS_...") and copy them into "Enter path of each script here on a separate line"</t>
  </si>
  <si>
    <t>Save the changes to the document and copy it to the .90 server under the folder you created earlier</t>
  </si>
  <si>
    <t>Verify that the instructions are correct, and all the scripts are present in the package.  Then zip it up and upload it to the .90 server.</t>
  </si>
  <si>
    <t>Update LSEnvironmentConfig folder</t>
  </si>
  <si>
    <t xml:space="preserve">1.     From - CodeBase/&lt;Application&gt;/lib/ [After autodeploy copied those files to codebase]
2.     Files to copy – 
a.     LOS, LX (log4j.xml and cacheclient.ccf) 
b.     Portal (log4j.xml) 
3.     Copy to path – Respective shared libraries
</t>
  </si>
  <si>
    <t>Delete the newly-created package files under Workbench&lt;pipeline&gt;</t>
  </si>
  <si>
    <t>Delete the old version of "F:\SSISPackages" and copy “F:\Deployment Code(LS)\LS(ODS)\x.x.x.xx\SSISPackages” to the F drive.</t>
  </si>
  <si>
    <t>Navigate in the unzipped package to 01_Database\DbScript\&lt;pipeline&gt;\Deployment Code(LS)\LS(ODS).  Copy all the "&lt;version&gt;" folders for this deploy under "ODS", then copy the "01_PostDeployment" folder under the last "&lt;version&gt;" folder.  Repeat the process for OLTP.  Then go under "ODS" and "OLTP" and delete all folders for clients not in this environment.</t>
  </si>
  <si>
    <r>
      <t xml:space="preserve">Add the LSEnvironmentConfig folder under the 02_Manual Steps folder using the instructions in the NOTES column on this line.  </t>
    </r>
    <r>
      <rPr>
        <i/>
        <sz val="10"/>
        <rFont val="Calibri"/>
        <family val="2"/>
        <scheme val="minor"/>
      </rPr>
      <t>Do not skip this step for DR/DRBF - the server changes still need to be made.</t>
    </r>
  </si>
  <si>
    <t>Only needed If there are changes in the catalog file for that version. Changes have to be made in Sharepoint.</t>
  </si>
  <si>
    <r>
      <rPr>
        <b/>
        <sz val="10"/>
        <rFont val="Calibri"/>
        <family val="2"/>
        <scheme val="minor"/>
      </rPr>
      <t>For DR and DRBF ONLY:</t>
    </r>
    <r>
      <rPr>
        <sz val="10"/>
        <rFont val="Calibri"/>
        <family val="2"/>
        <scheme val="minor"/>
      </rPr>
      <t xml:space="preserve">  in the instruction document you've just updated, remove the steps referring to bringing the Maintenance Page up and down, uploading reports (step 10) and performing the smoke test.  Also cross out the line "Next inform the Release Manager, they will contact DBA to do the DB execution" after step 4 (updating the ODS and OLTP servers).</t>
    </r>
  </si>
  <si>
    <t>Copy the new zip file to Work Engine 1 and unzip.</t>
  </si>
  <si>
    <t>\\10.48.130.153\OTG\LendingSpace\DeploymentPackages</t>
  </si>
  <si>
    <t>Run "Enter Maintenance Mode" on both proxy servers</t>
  </si>
  <si>
    <t>Run the PortTest in Proxy Server 1</t>
  </si>
  <si>
    <t>Run the portTest in Workengine Server 1</t>
  </si>
  <si>
    <t>C:\porttest\Port_Test_Main.ps1</t>
  </si>
  <si>
    <t>When prompted enter "y or n" and the environment "UAT3, PROD…".  Check to see if the results show up as green.  If not, check to see what servers are involved.  If they aren't related to Lending Space, accept the results.  If they are, consult management to determine next steps.</t>
  </si>
  <si>
    <t>Stop all services starting with "LPS_" that are not already disabled.</t>
  </si>
  <si>
    <t>Update LSEnvironmentConfig folder on the ODS and OLTP SQL servers</t>
  </si>
  <si>
    <t>Delete the existing &lt;drive&gt;:\LSEnvironmentConfig folder (if present).
Copy the folder “LSEnvironmentConfig” from F:\Deployment Code\&lt;this package&gt;\02_Manual Steps to the proper drive.</t>
  </si>
  <si>
    <t>Update SSIS Packages on the ODS SQL server</t>
  </si>
  <si>
    <t>Delete the old version of "&lt;drive&gt;:\SSISPackages" and copy the folder “SSISPackages” From F:\Deployment Code\&lt;this package&gt;\02_Manual Steps  to the proper drive</t>
  </si>
  <si>
    <r>
      <t>Go back to Work Engine 1 and use the Reports Upload tab on the Deploy tool to upload the Reports. 
1. Open the deploy tool (F:\Tools\DeployTool\LendingSpaceDeployTool.exe) and go to the Reports Upload tab.
2. For "Reporting Services URL", enter the Reporting Service URL from the DSO instructions</t>
    </r>
    <r>
      <rPr>
        <sz val="10"/>
        <rFont val="Calibri"/>
        <family val="2"/>
        <scheme val="minor"/>
      </rPr>
      <t xml:space="preserve">.
3. From the Upload Objects section, click on "..." next to "From Local Folder" and navigate to the LPSLS_REPORTS folder in this deployment package (F:\Deployment Code\&lt;PKG&gt;\02_Manual Steps\LPSLS_REPORTS).  The DataSource Info box should be filled in and should not need to be updated.
4. Click Start and enter </t>
    </r>
    <r>
      <rPr>
        <i/>
        <sz val="10"/>
        <rFont val="Calibri"/>
        <family val="2"/>
        <scheme val="minor"/>
      </rPr>
      <t>the service account</t>
    </r>
    <r>
      <rPr>
        <sz val="10"/>
        <rFont val="Calibri"/>
        <family val="2"/>
        <scheme val="minor"/>
      </rPr>
      <t xml:space="preserve"> </t>
    </r>
    <r>
      <rPr>
        <i/>
        <sz val="10"/>
        <rFont val="Calibri"/>
        <family val="2"/>
        <scheme val="minor"/>
      </rPr>
      <t>credentials</t>
    </r>
    <r>
      <rPr>
        <sz val="10"/>
        <rFont val="Calibri"/>
        <family val="2"/>
        <scheme val="minor"/>
      </rPr>
      <t xml:space="preserve"> when prompted.  Wait for the process to complete.  Scroll through the results window and make sure there are no errors except for Data Source errors.</t>
    </r>
  </si>
  <si>
    <r>
      <t xml:space="preserve">Execute manual instructions (if present in 02_Manual Steps) and run proper service restart </t>
    </r>
    <r>
      <rPr>
        <b/>
        <sz val="10"/>
        <rFont val="Calibri"/>
        <family val="2"/>
        <scheme val="minor"/>
      </rPr>
      <t>IF</t>
    </r>
    <r>
      <rPr>
        <sz val="10"/>
        <rFont val="Calibri"/>
        <family val="2"/>
        <scheme val="minor"/>
      </rPr>
      <t xml:space="preserve"> changes were made to httpd.conf files</t>
    </r>
  </si>
  <si>
    <t>The task will start the applications and monitors in the below order
1. RC
2. AUS
3. LOS, CP, JSQLXML, LX, UPLOAD
4. Monitors</t>
  </si>
  <si>
    <t>Run "Exit Maintenance Mode" on both proxy servers</t>
  </si>
  <si>
    <t>Delete the existing F:\LSEnvironmentConfig folder (if present).
Copy the LSEnvironmentConfig folder from \\10.49.10.90\f$\Deployment Code\Full Builds\&lt;Pipeline&gt;\Config Catalog Archives\&lt;release number&gt; to the F drive.</t>
  </si>
  <si>
    <t>Delete the "01_Database" folder from under "LS_&lt;env&gt;_&lt;version&gt;".</t>
  </si>
  <si>
    <t>From "LS_&lt;env&gt;_&lt;version&gt;\Tools", delete "DeployTool - Self-Hosted - &lt;Client Name&gt;".</t>
  </si>
  <si>
    <t>\\10.49.10.90\f$\Deployment Code\Full Builds\&lt;Pipeline&gt;\&lt;env&gt;\LS_&lt;env&gt;_&lt;version&gt;</t>
  </si>
  <si>
    <r>
      <t>Go onto the .90 server.  Navigate to "F:\Deployment Code\Full Builds\&lt;main version&gt;\&lt;env&gt;" and create a folder called "LS_&lt;env&gt;_&lt;version&gt;".  Create another one called "LS_&lt;env&gt;_&lt;version&gt;_DBChanges"</t>
    </r>
    <r>
      <rPr>
        <b/>
        <sz val="10"/>
        <rFont val="Calibri"/>
        <family val="2"/>
        <scheme val="minor"/>
      </rPr>
      <t xml:space="preserve"> (unless this is for DR or DRBF; they don't get database updates with our deploys)</t>
    </r>
    <r>
      <rPr>
        <sz val="10"/>
        <rFont val="Calibri"/>
        <family val="2"/>
        <scheme val="minor"/>
      </rPr>
      <t>.</t>
    </r>
  </si>
  <si>
    <t>\\10.49.10.90\f$\Deployment Code\Full Builds\&lt;Pipeline&gt;\&lt;env&gt;\LS_&lt;env&gt;_&lt;client&gt;_Config_&lt;start_version&gt;-&lt;client&gt;_Config_&lt;end_version&gt;_DB_Changes</t>
  </si>
  <si>
    <t>Check to see if the DACPAC is complete</t>
  </si>
  <si>
    <t>Run F:\Release\release.cmd. (Do not run LS_Release-x.x.x.xx until this has completed.)
Full instructions in the document x.x.x.xx_LSDatabaseDeploymentGuide provided with the package.</t>
  </si>
  <si>
    <t>1. Open the SQL server management studio, expand jobs and see if the jobs got created in OLTP and ODS.
2. From the SQL server management studio right click on the LS-Release and LS-Config jobs that were created and click on  "Start Job at Step..." Run Release jobs first in order, then any Config jobs.
3. Once the jobs are finished executing, check to see if they were successful.</t>
  </si>
  <si>
    <t>Check to see if the package for this build already exists.  If it does, mark all the packaging steps below as "N/A" and go directly to the "AFTER PACKAGING" step ("Copy the new deployment PKG to WorkEngine1 and unzip.")  If it doesn't, proceed with the following steps.</t>
  </si>
  <si>
    <t>\\10.49.10.90\f$\Deployment Code\Workbench&lt;pipeline&gt;</t>
  </si>
  <si>
    <t>\\10.49.10.90\f$\Deployment Code\Workbench&lt;pipeline&gt;\&lt;PKG&gt;\</t>
  </si>
  <si>
    <t>Cut the new zip file from Workbench&lt;pipeline&gt; and paste it under Deployment Code of the FTP server.</t>
  </si>
  <si>
    <t>Move the latest zip file from the Workbench&lt;pipeline&gt; to the FTP location "\\10.49.10.90\f$\Deployment Code\Full Builds\&lt;Pipeline&gt;"</t>
  </si>
  <si>
    <t>Delete the package files from the Workbench&lt;pipeline&gt; that were created with this run.</t>
  </si>
  <si>
    <r>
      <rPr>
        <b/>
        <sz val="10"/>
        <rFont val="Calibri"/>
        <family val="2"/>
        <scheme val="minor"/>
      </rPr>
      <t>AFTER PACKAGING:</t>
    </r>
    <r>
      <rPr>
        <sz val="10"/>
        <rFont val="Calibri"/>
        <family val="2"/>
        <scheme val="minor"/>
      </rPr>
      <t xml:space="preserve">  Copy the new deployment PKG to WorkEngine1 on the target environment and unzip.</t>
    </r>
  </si>
  <si>
    <t>If an existing package was used (i.e., if you skipped down to the "AFTER PACKAGING" step), review the unzipped package (see column D to the right).  If a new package was created, mark this step as "Complete" because it was done during packaging.</t>
  </si>
  <si>
    <t>Backup the Config Catalog XML files</t>
  </si>
  <si>
    <t>Backup the LSEnvironmentConfig files</t>
  </si>
  <si>
    <t>http://www.myblackknight.com/sites/ot/STO/Release/Environments/Forms/AllItems.aspx?RootFolder=%2Fsites%2Fot%2FSTO%2FRelease%2FEnvironments%2FEnvironments%20Documentation%2FLendingSpace%2FApplication%20Deployment%20Documentation</t>
  </si>
  <si>
    <t>http://www.myblackknight.com/sites/ot/STO/Release/Deployment1/Lending%20Space/Process%20Documents/PeerReviewInstructions.docx</t>
  </si>
  <si>
    <t>http://www.myblackknight.com/sites/ot/STO/Release/Deployment1/Forms/AllItems.aspx?RootFolder=%2Fsites%2Fot%2FSTO%2FRelease%2FDeployment1%2FLending%20Space%2FSmokeTest%20information</t>
  </si>
  <si>
    <t>http://www.myblackknight.com/sites/ot/STO/Release/Deployment1/Forms/AllItems.aspx?RootFolder=%2Fsites%2Fot%2FSTO%2FRelease%2FDeployment1%2FLending%20Space%2FSmokeTest%20information%2FSmoke%20test%20supporting%20documents</t>
  </si>
  <si>
    <t>http://www.myblackknight.com/sites/ot/STO/Release/Environments/Environments%20Documentation/LendingSpace/Application%20Deployment%20Documentation/LendingSpace%20deployment%20versions.xlsx</t>
  </si>
  <si>
    <t>http://www.myblackknight.com/sites/ot/STO/Release/Deployment1/Lending%20Space/Process%20Documents/DSO%20Template/DB%20InstructionsLatest-Template.docx</t>
  </si>
  <si>
    <t>http://www.myblackknight.com/sites/ot/STO/Release/Deployment1/Lending%20Space/Process%20Documents/DSO%20Template/DSO%20Instructions%20-%20Template.docx</t>
  </si>
  <si>
    <t>http://www.myblackknight.com/sites/ot/STO/Release/Deployment1/Lending%20Space/Process%20Documents/MSS_config_template.docx</t>
  </si>
  <si>
    <t>1. Navigate in the unzipped package to 01_Database\Database and copy  the "Release" folder for this deploy into the database package under the root.
2. Go under the "Release" folder and delete the "release.cmd" file.
3. Under the "Release\artifacts" subfolder, delete the folders "bin_BAK" and "config_BAK", if present.
4. Go back to the "Release" folder and search for all the scripts pertaining to clients not in this environment ("STMC2", for instance), then delete them.</t>
  </si>
  <si>
    <t>Get the config files specified in the calendar entry and copy them under the folder you just created.  If they are zipped up, unzip them and delete the zipped-up version.</t>
  </si>
  <si>
    <t>Under each of the config folders you just copied, delete the instructions file, if present.</t>
  </si>
  <si>
    <t>Go onto the .90 server.  Navigate to "F:\Deployment Code\Full Builds\&lt;pipeline&gt;\&lt;env&gt;" and create a folder called "LS_&lt;env&gt;_&lt;client&gt;_Config_&lt;deploy_date&gt;".</t>
  </si>
  <si>
    <t>Retrieve a copy of the MSS_config_template from SharePoint and save it on your machine under the file name LS_&lt;env&gt;_&lt;client&gt;_Config_&lt;deploy_date&gt;.docx</t>
  </si>
  <si>
    <t>Find the version package under "F:\Deployment Code\Full Builds\&lt;pipeline&gt;" and unzip the contents (under the "LS-&lt;version&gt;" folder) into "LS_&lt;env&gt;_&lt;version&gt;"</t>
  </si>
  <si>
    <t>1. See if the package contains any manual instructions, and if so, review them to see what needs to be done.
2. Review the environment tabs for this environment in the config files (F:\Deployment Code\PKG\Tools\ConfigFileTool\Config Catalog\codebase and F:\Deployment Code\PKG\Tools\ConfigFileTool\Config Catalog\profiles) and make sure any necessary updates have been made.  If not, make them in SharePoint first, then copy them to both the .90 server and this package.</t>
  </si>
  <si>
    <t>http://www.myblackknight.com/sites/ot/STO/Release/Deployment1/Lending%20Space/SmokeTest%20information/Smoke%20test%20supporting%20documents/LS_SmokeTest_Doc.docx</t>
  </si>
  <si>
    <t>Replace the following parameters with the proper values (either from the calendar entry or from OT-INVENTORY):
    &lt;env&gt;
    &lt;client&gt;
    &lt;deploy_date&gt;
    &lt;virtual SQL server name&gt; - for OLTP
    &lt;virtual SQL server IP&gt; - for OLTP</t>
  </si>
  <si>
    <t xml:space="preserve">Version: </t>
  </si>
  <si>
    <t xml:space="preserve">Config Version: </t>
  </si>
  <si>
    <t xml:space="preserve">Config Versions: </t>
  </si>
  <si>
    <t xml:space="preserve">Environment: </t>
  </si>
  <si>
    <t xml:space="preserve">Deploy Date: </t>
  </si>
  <si>
    <t>Environment: INT3</t>
  </si>
  <si>
    <t>Notify the peer reviewer that the packaging is complete</t>
  </si>
  <si>
    <t>Enter your name in "Peer Review by"</t>
  </si>
  <si>
    <t>Enter your name in "Deploy Performed by"</t>
  </si>
  <si>
    <t>Enter your name in "Package Creation by"</t>
  </si>
  <si>
    <r>
      <t xml:space="preserve">1. Check the tab for the last environment this version was deployed to, and compare it against the tab for this environment.  If there are differences or missing rows, fix them.    
2. If manual instructions came from Dev team to add new parameters or revise existing ones, </t>
    </r>
    <r>
      <rPr>
        <b/>
        <sz val="10"/>
        <rFont val="Calibri"/>
        <family val="2"/>
        <scheme val="minor"/>
      </rPr>
      <t>create a new version of the spreadsheet on SharePoint.  Then make the changes for ALL environments.</t>
    </r>
  </si>
  <si>
    <t>1. Check the tab for the last environment this version was deployed to, and compare it against the tab for this environment.  If there are differences or missing rows, fix them.    
2. If manual instructions came from Dev team, follow them to add the appropriate parameters.</t>
  </si>
  <si>
    <t>1. Download a copy of the codebase catalog file for this pipeline from SharePoint to your machine
2. Delete the spreadsheet currently in \\10.49.10.90\f$\Deployment Code\Workbench&lt;pipeline&gt;\Deployment Package Template\Tools\ConfigFileTool\Config Catalog\Codebase and copy in the catalog file you just saved</t>
  </si>
  <si>
    <t>1. Download a copy of the profiles catalog file for this pipeline from SharePoint to your machine
2. Delete the spreadsheet currently in \\10.49.10.90\f$\Deployment Code\Workbench&lt;pipeline&gt;\Deployment Package Template\Tools\ConfigFileTool\Config Catalog\Profiles and copy in the catalog file you just saved</t>
  </si>
  <si>
    <t>1. Download a copy of the codebase catalog file for this pipeline from SharePoint to your machine
2. Verify that the entries for this environment are correct.  If not, update them in SharePoint, then download another copy.
3. Copy the spreadsheet you just saved to "LS_&lt;env&gt;_&lt;version&gt;\Tools\ConfigFileTool\Config Catalog\Codebase", replacing the existing version</t>
  </si>
  <si>
    <t>1. Download a copy of the profiles catalog file for this pipeline from SharePoint to your machine
2. Verify that the entries for this environment are correct.  If not, update them in SharePoint, then download another copy.
3. Copy the spreadsheet you just saved to "LS_&lt;env&gt;_&lt;version&gt;\Tools\ConfigFileTool\Config Catalog\Profiles", replacing the existing version</t>
  </si>
  <si>
    <t>1. In the unzipped package on Work Engine 1, navigate to PKG\01_Database\DbScript\&lt;pipeline&gt;.  Delete "_ReleaseTemplateODS" and "_ReleaseTemplateOLTP".  Then go into "Deployment Code(LS)" and delete "PowerShell(ODS)" and "PowerShell(OLTP)".   Then under "LS(ODS)" and "LS(OLTP)", delete all releases except the one(s) being deployed this time and 01_PostDeployment.  Check the calendar to verify which releases need to be deployed this time.
2. In each release folder (such as 6.0.3.6), delete all the client folders that don't pertain to this environment.
3. If any config files from outside this build are being deployed with this release, copy the folders containing these config files from the .90 server to PKG\01_Database\DbScript.
4. If there is a &lt;PKG&gt;\01_Database\Configs folder, delete all subfolders for clients not on this environment.
5. Navigate to PKG\02_Manual Steps.  Delete all the deployment instructions documents that are for different pipelines.  If the instruction document for this pipeline includes instructions that need to be executed with this deploy, keep in in, otherwise delete it from the folder.</t>
  </si>
  <si>
    <t>Delete the copy of the unzipped build package</t>
  </si>
  <si>
    <r>
      <t xml:space="preserve">Go back to Work Engine 1 and use the Reports Upload tab on the Deploy tool to upload the Reports. 
1. Open the deploy tool (F:\Tools\DeployTool\LendingSpaceDeployTool.exe) and go to the Reports Upload tab.
2. For "Reporting Services URL", enter the following:
     </t>
    </r>
    <r>
      <rPr>
        <b/>
        <sz val="10"/>
        <rFont val="Calibri"/>
        <family val="2"/>
        <scheme val="minor"/>
      </rPr>
      <t xml:space="preserve">http://{SSRSInstanceUrlHost}/ReportServer/ReportService2010.asmx
</t>
    </r>
    <r>
      <rPr>
        <sz val="10"/>
        <rFont val="Calibri"/>
        <family val="2"/>
        <scheme val="minor"/>
      </rPr>
      <t xml:space="preserve">where {SSRSInstanceUrlHost} is the value from either of the catalog files (i.e., VMLSINT1RPT1:8080 for INT1).
3. From the Upload Objects section, click on "..." next to "From Local Folder" and navigate to the LPSLS_REPORTS folder in this deployment package (F:\Deployment Code\&lt;PKG&gt;\02_Manual Steps\LPSLS_REPORTS).  The DataSource Info box should be filled in and should not need to be updated.
4. Click Start and enter </t>
    </r>
    <r>
      <rPr>
        <i/>
        <sz val="10"/>
        <rFont val="Calibri"/>
        <family val="2"/>
        <scheme val="minor"/>
      </rPr>
      <t>the service account</t>
    </r>
    <r>
      <rPr>
        <sz val="10"/>
        <rFont val="Calibri"/>
        <family val="2"/>
        <scheme val="minor"/>
      </rPr>
      <t xml:space="preserve"> </t>
    </r>
    <r>
      <rPr>
        <i/>
        <sz val="10"/>
        <rFont val="Calibri"/>
        <family val="2"/>
        <scheme val="minor"/>
      </rPr>
      <t>credentials</t>
    </r>
    <r>
      <rPr>
        <sz val="10"/>
        <rFont val="Calibri"/>
        <family val="2"/>
        <scheme val="minor"/>
      </rPr>
      <t xml:space="preserve"> when prompted (dcsr\lsxxxxxxxx for most servers, ilab.local\svc-xxx-xxx for PA).  Wait for the process to complete.  Scroll through the results window and make sure there are no errors except for Data Source errors.</t>
    </r>
  </si>
  <si>
    <t>Check to see if there is a "VALIDATION" folder under "F:\Deployment Code\Full Builds\&lt;pipeline&gt;".  If not, create one.  Then copy the prod database package ("F:\Deployment Code\Full Builds\&lt;main version&gt;\PROD\LS_PROD_&lt;version&gt;_DBChanges") under the "VALIDATION" folder and change the name from "LS_PROD..." to "LS_VALIDATION...".</t>
  </si>
  <si>
    <t>Go onto the .90 server and make sure the prod package has been created ("F:\Deployment Code\Full Builds\&lt;main version&gt;\PROD\LS_PROD_&lt;version&gt;" and "F:\Deployment Code\Full Builds\&lt;main version&gt;\PROD\LS_PROD_&lt;version&gt;_DBChanges").  If not, consult management for direction.</t>
  </si>
  <si>
    <t>Copy the deployment instructions from the VALIDATION package to your machine and update it</t>
  </si>
  <si>
    <t>Copy the modified instructions into the package</t>
  </si>
  <si>
    <t>Delete the existing instruction document from "F:\Deployment Code\Full Builds\&lt;main version&gt;\VALIDATION\LS_VALIDATION_&lt;version&gt;_DBChanges" and copy in the document you just modified on your machine</t>
  </si>
  <si>
    <t>Validate the DBA instructions</t>
  </si>
  <si>
    <t>Make sure the LSEnvironmentConfig folder is present</t>
  </si>
  <si>
    <t>Unzip the zip file under "\\10.49.10.90\f$\Deployment Code\Full Builds\&lt;pipeline&gt;" (i.e., "F:\Deployment Code\Full Builds\6.2\Multi-Client-Base-6.2.3.13")</t>
  </si>
  <si>
    <t>\\10.49.10.90\f$\Deployment Code\Full Builds\&lt;pipeline&gt;</t>
  </si>
  <si>
    <t>Modify the below 2 entries. [Example for 6.2.3.13]
 -set package_name=LS-6.2.3.13
 -set full_build_package_path=F:\Deployment Code\Full Builds\6.2\Multi-Client-Base-6.2.3.13</t>
  </si>
  <si>
    <t>\\10.49.10.90\f$\Deployment Code\Full Builds\&lt;Pipeline&gt;\Catalog_Archives</t>
  </si>
  <si>
    <t xml:space="preserve">Create a folder with "LS-", then this release number (i.e., LS-4.2.2.13) and copy the Codebase and Profiles folders from \\10.49.10.90\f$\Deployment Code\Workbench&lt;pipeline&gt;\Deployment Package Template\Tools\ConfigFileTool\Config Catalog to \\10.49.10.90\f$\Deployment Code\Full Builds\&lt;Pipeline&gt;\Catalog_Archives\&lt;release number&gt;. </t>
  </si>
  <si>
    <r>
      <t>1. For OLTP, double click on the "Job Activity Monitor".  Check the following jobs to make sure that they run successfully:  DBAWork_PostDeployment, DBAWorkDataRepairInsertUpdateDropObjects, DBAWorkSQLAgentJobHistory, DBAWork_ServerConfig, &lt;OrgCode&gt;_PartyDataSync, and &lt;OrgCode&gt;_UpdateSeq (where &lt;OrgCode&gt; is the org code for each client in this environment).
2. For ODS, double click on the "Job Activity Monitor".  Check the following jobs to make sure that they run successfully:  DBAWork_Reports_PostDeployment, DBAWork_ReportsDataRepairInsertUpdateDropObjects, DBAWork_ReportsSQLAgentJobHistory, &lt;OrgCode&gt;_ODSXFER, &lt;OrgCode&gt;_Portal_Reports, and &lt;OrgCode&gt;_Reports (where &lt;OrgCode&gt; is the org code for each client in this environment).
3. Manually run the following ODS jobs:  &lt;OrgCode&gt;_Daily_Extract (</t>
    </r>
    <r>
      <rPr>
        <b/>
        <sz val="10"/>
        <rFont val="Calibri"/>
        <family val="2"/>
        <scheme val="minor"/>
      </rPr>
      <t>run from step 2</t>
    </r>
    <r>
      <rPr>
        <sz val="10"/>
        <rFont val="Calibri"/>
        <family val="2"/>
        <scheme val="minor"/>
      </rPr>
      <t>) and &lt;OrgCode&gt;_IntraDay_Extract (if present).  Make sure they run successfully.
4. If any of the jobs above do not complete successfully, copy the error and send it to your management.  Consult with them, but usually a SQL job failure would not cause the deploy to be stopped for investigation.  It can be investigated by the DBAs after the deploy is complete.</t>
    </r>
  </si>
  <si>
    <t>Copy the new deployment zip package to F:\Deployment Code on workengine 1 for that particular environment and unzip</t>
  </si>
  <si>
    <t>1. Delete all but the last five release versions from the contents of the F:\Deployment Code(LS)\LS(ODS) and F:\Deployment Code(LS)\LS(OLTP) folders on the SQL server.
2. Copy the below from WRK1 to SQL1:
    a. ODS scripts for the releases being deployed from F:\Deployment Code\LS-X.X.X.XX\01_Database\Dbscript\&lt;pipeline&gt;\Deployment Code(LS)\LS(ODS) to F:\Deployment Code(LS)\LS(ODS).  Then copy the 01_PostDeployment folder under the last release folder (such as "6.0.3.6").  If more than one release is being applied with this deploy, only include the post-deploy scripts with the last release being deployed.  Make sure the only client folders present are for clients being used in this environment.
    b. OLTP scripts for the releases being deployed from F:\Deployment Code\LS-X.X.X.XX\01_Database\Dbscript\&lt;pipeline&gt;\Deployment Code(LS)\LS(OLTP) to F:\Deployment Code(LS)\LS(OLTP).  Then copy the 01_PostDeployment folder under the last release folder (such as "6.0.3.6").  If more than one release is being applied with this deploy, only include the post-deploy scripts with the last release being deployed.  Make sure the only client folders present are for clients being used in this environment.
    c. If there isn't a F:\Deployment Code(LS)\LS(Config) on the SQL server, create one.  Otherwise, if there are more than five subfolders under it, delete all but the last five.  Then, if there is a Configs folder under 01_Database in the package, create a new folder under LS(Config) for this version (such as "6.1.0.6").  Copy the zip files from &lt;PKG&gt;\01_Database\Configs on WRK1 to the new version subfolder under LS(Config) on SQL1, unzip them (right-click, then "Extract All..."), and delete the zipped-up files.  
    d. SSIS pkgs from F:\Deployment Code\LS-X.X.X.XX\01_Database\Dbscript\&lt;pipeline&gt;\Deployment Code(LS)\SSISPackages on WRK1 to F:\Deployment Code(LS)\LS(ODS)\&lt;Release&gt; on SQL1.
    e. Delete all but the last five folders under F:\Release\old on SQL1.  Then create a new folder on SQL1 in F:\Release\old named x.x.x.xx (for the previous release, such as "6.0.3.05"), and move (cut/paste) the contents of F:\Release (except for the "old" folder) into this folder. Copy contents of F:\Deployment Code\LS-X.X.X.XX\01_Database\Database\Release on WRK1 to F:\Release on SQL1 (should be the "artifacts" folder and the "release.cmd" file).</t>
  </si>
  <si>
    <t>We need to manually copy the following Files from Workengine01 and Workengine02 Codebases to Respective Shared Libraries
Files to Copy:
LOS, LX (CacheClient.ccf) : to 
These will be copied to the Respective Share Libraries under : F:\WRKENG_SHARED_LIBRARIES
i.e LOS to LOS_LIBRARY, LX to LX_LIBRARY</t>
  </si>
  <si>
    <t xml:space="preserve">1.     From - CodeBase/&lt;Application&gt;/lib/ [After autodeploy copied those files to codebase]
2.     Files to copy: LOS, LX (cacheclient.ccf) 
3.     Copy to path – Respective shared libraries
</t>
  </si>
  <si>
    <t>We need to manually copy the following Files from Workengine01 and Workengine02 Codebases to Respective Shared Libraries
Files to Copy:
LOS, LX (CacheClient.ccf)
These will be copied to the Respective Share Libraries under : F:\WRKENG_SHARED_LIBRARIES
i.e LOS to LOS_LIBRARY, LX to LX_LIBRARY</t>
  </si>
  <si>
    <t>Copy the codebase catalog file from SharePoint to the package.</t>
  </si>
  <si>
    <t>Copy the Profiles catalog file from SharePoint to the package.</t>
  </si>
  <si>
    <t>Zip up the two folders and upload them to the DSO FTP server</t>
  </si>
  <si>
    <t>Mark all steps before "DEPLOYMENT VERIFICATION" complete and save this checklist</t>
  </si>
  <si>
    <t>Attach this checklist to the packaging calendar entry and mark it as "Complete"</t>
  </si>
  <si>
    <t>Attach this checklist to the deployment calendar entry and mark it as "Package Uploaded", then notify the RM that the package is ready</t>
  </si>
  <si>
    <t>Zip up the folder and upload it to the DSO FTP server</t>
  </si>
  <si>
    <t>Environment: VALIDATION</t>
  </si>
  <si>
    <t>\\10.49.10.90\f$\Deployment Code\Full Builds\Original Build Packages</t>
  </si>
  <si>
    <t>Take the original ZIP file that build team provided and keep a copy under "\\10.49.10.90\f$\Deployment Code\Full Builds\Original Build Packages"</t>
  </si>
  <si>
    <t>Copy the LSEnvironmentConfig and SSISPackages folders from "F:\Deployment Code\Full Builds\&lt;main version&gt;\PROD\LS_PROD_&lt;version&gt;\02_Manual Steps" to "F:\Deployment Code\Full Builds\&lt;main version&gt;\VALIDATION\LS_VALIDATION_&lt;version&gt;_DBChanges"</t>
  </si>
  <si>
    <r>
      <t>1. Change the name of the document from "LS_PROD..." to "LS_VALIDATION..."
2. Cross out the bold line at the top, "</t>
    </r>
    <r>
      <rPr>
        <b/>
        <sz val="10"/>
        <rFont val="Calibri"/>
        <family val="2"/>
        <scheme val="minor"/>
      </rPr>
      <t>DO NOT BEGIN UNTIL YOU HAVE BEEN NOTIFIED THAT THE APPLICATION SERVERS HAVE BEEN STOPPED BY THE DSO INSTALLER.</t>
    </r>
    <r>
      <rPr>
        <sz val="10"/>
        <rFont val="Calibri"/>
        <family val="2"/>
        <scheme val="minor"/>
      </rPr>
      <t xml:space="preserve">"
3. Replace the line "Login to the PROD OLTP server (JTCMSSWLSSV101 - 10.51.163.19)" with "Login to the VALIDATION OLTP server (JTCLS1WSQLTV101\CLSQL01 - 10.51.163.36)".
4. Replace the line "Login to the PROD ODS server (JTCMSSWLSSV201 - 10.51.163.20)" with "Login to the VALIDATION ODS Server (JTCLS1WSQLTV201\CLSQL02 - 10.51.163.38)"
5. Between </t>
    </r>
    <r>
      <rPr>
        <b/>
        <u/>
        <sz val="10"/>
        <rFont val="Calibri"/>
        <family val="2"/>
        <scheme val="minor"/>
      </rPr>
      <t>"Deployment"</t>
    </r>
    <r>
      <rPr>
        <sz val="10"/>
        <rFont val="Calibri"/>
        <family val="2"/>
        <scheme val="minor"/>
      </rPr>
      <t xml:space="preserve"> and "</t>
    </r>
    <r>
      <rPr>
        <b/>
        <sz val="10"/>
        <rFont val="Calibri"/>
        <family val="2"/>
        <scheme val="minor"/>
      </rPr>
      <t>Step 1</t>
    </r>
    <r>
      <rPr>
        <sz val="10"/>
        <rFont val="Calibri"/>
        <family val="2"/>
        <scheme val="minor"/>
      </rPr>
      <t>", add the following lines pertaining to LSEnvironmentConfig and SSISPackages:
On the OLTP SQL server (JTCLS1WSQLTV101)
• Delete the folder P:\LSEnvironmentConfig 
• Copy the folder “LSEnvironmentConfig” from LS_VALIDATION_&lt;version&gt;_DBChanges to the P:\ drive.
On the ODS SQL server (JTCLS1WSQLTV201)
• Delete the folders W:\LSEnvironmentConfig and W:\SSISPackages
• Copy the folder “LSEnvironmentConfig” from LS_VALIDATION_&lt;version&gt;_DBChanges to the W:\ drive.
• Copy the folder “SSISPackages” from LS_VALIDATION_&lt;version&gt;_DBChanges to the W:\ drive.
6. Replace "&lt;version&gt;" in the lines above with the version number being deployed.
7. Replace all instances of "_PROD_" with "_VALIDATION_".
8. Make sure the instructions look good, then save them.</t>
    </r>
  </si>
  <si>
    <t>Attach this checklist to the packaging calendar entry and mark it as "Package Uploaded", then notify the peer reviewer that the packaging is complete</t>
  </si>
  <si>
    <t>Mark all steps before "PEER REVIEW VERIFICATION" complete and save this checklist</t>
  </si>
  <si>
    <t>Attach this checklist to the deployment calendar entry and mark it as "Package Uploaded"</t>
  </si>
  <si>
    <t>Delete all zip files in F:\Deployment Code except the current one, and all unzipped package folders except the five most recent.  Then empty the Recycle Bin.</t>
  </si>
  <si>
    <t>1. Open the script F:\Deployment Code(LS)\PowerShell(ODS)\ScriptJob.cmd in Notepad++ for edit.  Change the Path and JobName parameters to match the release being deployed.
2. Save and close ScriptJob.cmd, then run it.
3. Open the script F:\Deployment Code(LS)\PowerShell(OLTP)\ScriptJob.cmd in Notepad++ for edit.  Change the Path and JobName parameters to match the release being deployed.
4. Save and close ScriptJob.cmd, then run it.
5. If more than one release is being applied in this deploy, repeat the steps above for each one.
6. If there are config scripts under F:\Deployment Code(LS)\LS(Config)\&lt;version&gt;, open the script F:\Deployment Code(LS)\PowerShell(Config)\ScriptJob.cmd in Notepad++ for edit.  Change the Path to match the release folder, and the JobName to be "LS_Config_&lt;version&gt;".
7. If there is a "Configs" folder, save and close ScriptJob.cmd, then run it.
8. Edit F:\Release\release.cmd for the specific environment.  Replace the values for "environment", "RootDir", "InstanceOLTP", and "InstanceODS", then set the &lt;client&gt;_Present flags to "true" for clients present in this environment and "false" for clients that aren't.  You can use one of the old versions of release.cmd as an example.</t>
  </si>
  <si>
    <t xml:space="preserve">Date: </t>
  </si>
  <si>
    <r>
      <t xml:space="preserve">1. Log into Secret Server and navigate to the environment variables for this environment.  Then log onto work engine 1 and navigate to the Deployment Code package for this release.
2. </t>
    </r>
    <r>
      <rPr>
        <b/>
        <sz val="10"/>
        <rFont val="Calibri"/>
        <family val="2"/>
        <scheme val="minor"/>
      </rPr>
      <t>Double-click on "Run_DistributeFiles.bat" to start the batch process.</t>
    </r>
    <r>
      <rPr>
        <sz val="10"/>
        <rFont val="Calibri"/>
        <family val="2"/>
        <scheme val="minor"/>
      </rPr>
      <t xml:space="preserve">
3. When you get the prompt "Enter the target environment (case sensitive):", </t>
    </r>
    <r>
      <rPr>
        <b/>
        <sz val="10"/>
        <rFont val="Calibri"/>
        <family val="2"/>
        <scheme val="minor"/>
      </rPr>
      <t>enter your environment in ALL CAPS.</t>
    </r>
    <r>
      <rPr>
        <sz val="10"/>
        <rFont val="Calibri"/>
        <family val="2"/>
        <scheme val="minor"/>
      </rPr>
      <t xml:space="preserve">
4. </t>
    </r>
    <r>
      <rPr>
        <b/>
        <sz val="10"/>
        <rFont val="Calibri"/>
        <family val="2"/>
        <scheme val="minor"/>
      </rPr>
      <t>Enter "y" for yes when prompted</t>
    </r>
    <r>
      <rPr>
        <sz val="10"/>
        <rFont val="Calibri"/>
        <family val="2"/>
        <scheme val="minor"/>
      </rPr>
      <t xml:space="preserve">. This verifies that the environment is correct.  If this build is 5.0 or above, enter "f" for full deploy when prompted.
5. Wait for the Config File Tool window to open.  </t>
    </r>
    <r>
      <rPr>
        <b/>
        <sz val="10"/>
        <rFont val="Calibri"/>
        <family val="2"/>
        <scheme val="minor"/>
      </rPr>
      <t>Review the values for accuracy and click on "Build Files", enter the passwords from Secret Server and click "ok". If there are no issues, close the tool window, but do not close the command window.</t>
    </r>
    <r>
      <rPr>
        <sz val="10"/>
        <rFont val="Calibri"/>
        <family val="2"/>
        <scheme val="minor"/>
      </rPr>
      <t xml:space="preserve">
6. </t>
    </r>
    <r>
      <rPr>
        <b/>
        <sz val="10"/>
        <rFont val="Calibri"/>
        <family val="2"/>
        <scheme val="minor"/>
      </rPr>
      <t>If the Config File Tool window opens again (which may happen when deploying older builds)</t>
    </r>
    <r>
      <rPr>
        <sz val="10"/>
        <rFont val="Calibri"/>
        <family val="2"/>
        <scheme val="minor"/>
      </rPr>
      <t xml:space="preserve">, enter the passwords from Secret Server one more time and click "OK".  If there are no issues, close the tool window, but do not close the command window.
7. </t>
    </r>
    <r>
      <rPr>
        <b/>
        <sz val="10"/>
        <rFont val="Calibri"/>
        <family val="2"/>
        <scheme val="minor"/>
      </rPr>
      <t>Open "DistributeFiles.bat" to follow the progress (if the command prompt window does not already display it).</t>
    </r>
    <r>
      <rPr>
        <sz val="10"/>
        <rFont val="Calibri"/>
        <family val="2"/>
        <scheme val="minor"/>
      </rPr>
      <t xml:space="preserve">
8. Wait for the EAR files to be updated and copied to the appropriate servers.  When this is done, the progress window will display "EAR files complete".  </t>
    </r>
    <r>
      <rPr>
        <b/>
        <sz val="10"/>
        <rFont val="Calibri"/>
        <family val="2"/>
        <scheme val="minor"/>
      </rPr>
      <t xml:space="preserve">At this point, you can go on to the next three steps (uninstall EAR files, verify clean install, and install EAR files), but afterwards make sure to return to work engine 1 to check the progress of this step.
</t>
    </r>
    <r>
      <rPr>
        <sz val="10"/>
        <rFont val="Calibri"/>
        <family val="2"/>
        <scheme val="minor"/>
      </rPr>
      <t xml:space="preserve">
Check the tab called Appendix A for more detail about the steps the batch file performs.</t>
    </r>
  </si>
  <si>
    <t>http://www.myblackknight.com/sites/ot/STO/Release/Deployment1/Forms/AllItems.aspx?RootFolder=%2Fsites%2Fot%2FSTO%2FRelease%2FDeployment1%2FLending%20Space%2FProcess%20Documents%2FDSO%20Template</t>
  </si>
  <si>
    <t>1. Save the instructions on your machine with the name "LS_&lt;env&gt;_&lt;version&gt;_DBA_Instructions".
2. Check the list of databases to back up, and if any clients are missing for this environment, add them.  If there are any for clients not in this environment, delete them.
3. Replace the following parameters with the proper values (either from the calendar entry or from OT-INVENTORY):
    &lt;ENV&gt;
    &lt;version&gt;
    &lt;OLTP Server name&gt; (use VIP)
    &lt;OLTP server IP&gt; (use VIP)
    &lt;ODS Server name&gt; (use VIP)
    &lt;ODS server IP&gt; (use VIP)
4.  Right-click on the "Release" folder and click Properties.  Fill in the number of files and folders in this folder in "Step 1" under "Deployment"
5.  Right-click on the "OLTP" folder and click Properties.  Fill in the number of files and folders in this folder in "Step 2" under "Deployment"
6.  Right-click on the "ODS" folder and click Properties.  Fill in the number of files and folders in this folder in "Step 4" under "Deployment"
7.  Make lists of the files in the "Release", "OLTP", and "ODS" folders and copy them under "List of scripts for above steps - Audit Purposes only", replacing the &lt;Create List of Scripts...&gt; fields - see below for instructions
      a. Open a command prompt and navigate to the folder that you are trying to get a listing for
      b. Run the below command and change the &lt;e-number&gt; to your number, and &lt;folder&gt; to the folder you are getting a listing for (Oltp, Ods, or Release)  
   FOR /r . %X IN (*) DO echo %~fxX,%~tX,%~zX &gt;&gt; C:\Users\&lt;e_number&gt;\Desktop\&lt;folder&gt;FileListing.csv
8.  If any special instructions are needed for this deploy, add them.
9.  Look through the document and verify that it looks good, then save it and copy it to the database package.</t>
  </si>
  <si>
    <r>
      <t>Copy the DB folders from workengine (</t>
    </r>
    <r>
      <rPr>
        <b/>
        <sz val="10"/>
        <rFont val="Calibri"/>
        <family val="2"/>
        <scheme val="minor"/>
      </rPr>
      <t>pre-6.4.x.x</t>
    </r>
    <r>
      <rPr>
        <sz val="10"/>
        <rFont val="Calibri"/>
        <family val="2"/>
        <scheme val="minor"/>
      </rPr>
      <t>)</t>
    </r>
  </si>
  <si>
    <r>
      <t>Copy the DB folders from workengine (</t>
    </r>
    <r>
      <rPr>
        <b/>
        <sz val="10"/>
        <rFont val="Calibri"/>
        <family val="2"/>
        <scheme val="minor"/>
      </rPr>
      <t>post-6.4.x.x</t>
    </r>
    <r>
      <rPr>
        <sz val="10"/>
        <rFont val="Calibri"/>
        <family val="2"/>
        <scheme val="minor"/>
      </rPr>
      <t>)</t>
    </r>
  </si>
  <si>
    <r>
      <t>Create and Run PowerShell script on the SQL server as needed to stage DB scripts and update release.cmd file (</t>
    </r>
    <r>
      <rPr>
        <b/>
        <sz val="10"/>
        <rFont val="Calibri"/>
        <family val="2"/>
        <scheme val="minor"/>
      </rPr>
      <t>pre-6.4.x.x</t>
    </r>
    <r>
      <rPr>
        <sz val="10"/>
        <rFont val="Calibri"/>
        <family val="2"/>
        <scheme val="minor"/>
      </rPr>
      <t>)</t>
    </r>
  </si>
  <si>
    <r>
      <t>Prepare OLTP database files (</t>
    </r>
    <r>
      <rPr>
        <b/>
        <sz val="10"/>
        <rFont val="Calibri"/>
        <family val="2"/>
        <scheme val="minor"/>
      </rPr>
      <t>post-6.4.x.x</t>
    </r>
    <r>
      <rPr>
        <sz val="10"/>
        <rFont val="Calibri"/>
        <family val="2"/>
        <scheme val="minor"/>
      </rPr>
      <t>)</t>
    </r>
  </si>
  <si>
    <r>
      <t>Prepare ODS database files (</t>
    </r>
    <r>
      <rPr>
        <b/>
        <sz val="10"/>
        <rFont val="Calibri"/>
        <family val="2"/>
        <scheme val="minor"/>
      </rPr>
      <t>post-6.4.x.x</t>
    </r>
    <r>
      <rPr>
        <sz val="10"/>
        <rFont val="Calibri"/>
        <family val="2"/>
        <scheme val="minor"/>
      </rPr>
      <t>)</t>
    </r>
  </si>
  <si>
    <t>On the OLTP instance, run appropriate the .cmd files for the clients in the environment:
Deployment Code(LS)\LS(OLTP)\6.4.x.x\DatabaseOLTP\01_SUPT_DACPACs.cmd (all clients!)
\02_BYVW_DACPACs.cmd
\03_GLDN_DACPACs.cmd
\04_LPSC_DACPACs.cmd
\05_STMC_DACPACs.cmd
\06_STMC2_DACPACs.cmd
\07_STRN_DACPACs.cmd</t>
  </si>
  <si>
    <t>On the ODS instance, run appropriate the .cmd files for the clients in the environment:
Deployment Code(LS)\LS(ODS)\6.4.x.x\DatabaseODS\01_SUPT_DACPACs.cmd (all clients!)
\02_BYVW_DACPACs.cmd
\03_GLDN_DACPACs.cmd
\04_LPSC_DACPACs.cmd
\05_STMC_DACPACs.cmd
\06_STMC2_DACPACs.cmd
\07_STRN_DACPACs.cmd</t>
  </si>
  <si>
    <r>
      <t xml:space="preserve">Create jobs </t>
    </r>
    <r>
      <rPr>
        <b/>
        <sz val="10"/>
        <rFont val="Calibri"/>
        <family val="2"/>
        <scheme val="minor"/>
      </rPr>
      <t>(post-6.4.x.x)</t>
    </r>
  </si>
  <si>
    <r>
      <t xml:space="preserve">Run DAC PAC </t>
    </r>
    <r>
      <rPr>
        <b/>
        <sz val="10"/>
        <rFont val="Calibri"/>
        <family val="2"/>
        <scheme val="minor"/>
      </rPr>
      <t>- DO NOT WAIT FOR IT TO FINISH BEFORE GOING ON TO THE CODE DEPLOY (pre-6.4.x.x)</t>
    </r>
  </si>
  <si>
    <t>Run the e.g. $CO_1$6.4.1.1 job created during staging. Do not start the ODS DACPAC until OLTP is finished!</t>
  </si>
  <si>
    <t>Run the OLTP DACPAC - DO NOT WAIT FOR IT TO FINISH BEFORE GOING ON TO THE CODE DEPLOY (post-6.4.x.x)</t>
  </si>
  <si>
    <r>
      <t xml:space="preserve">Run the OLTP DACPAC - DO NOT WAIT FOR IT TO FINISH BEFORE GOING ON TO THE CODE DEPLOY </t>
    </r>
    <r>
      <rPr>
        <b/>
        <sz val="10"/>
        <rFont val="Calibri"/>
        <family val="2"/>
        <scheme val="minor"/>
      </rPr>
      <t>(post-6.4.x.x)</t>
    </r>
  </si>
  <si>
    <r>
      <t xml:space="preserve">Run the ODS DACPAC </t>
    </r>
    <r>
      <rPr>
        <b/>
        <sz val="10"/>
        <rFont val="Calibri"/>
        <family val="2"/>
        <scheme val="minor"/>
      </rPr>
      <t>(post-6.4.x.x)</t>
    </r>
  </si>
  <si>
    <t>Run the e.g. $CO_1$6.4.1.1 job created during staging. Do not start the ODS DACPAC until OLTP is finished! Verify all post-deploy jobs listed in the 6.4.x.x_LSDatabaseDeploymentGuide(DevCntr) document run successfully when the job finishes!</t>
  </si>
  <si>
    <r>
      <t xml:space="preserve">Run SQL jobs as needed to execute DB scripts </t>
    </r>
    <r>
      <rPr>
        <b/>
        <sz val="10"/>
        <rFont val="Calibri"/>
        <family val="2"/>
        <scheme val="minor"/>
      </rPr>
      <t>(pre-6.4.x.x)</t>
    </r>
  </si>
  <si>
    <r>
      <t xml:space="preserve">Verify that the listed SQL jobs have been enabled and run them to make sure there are no errors. </t>
    </r>
    <r>
      <rPr>
        <b/>
        <sz val="10"/>
        <rFont val="Calibri"/>
        <family val="2"/>
        <scheme val="minor"/>
      </rPr>
      <t>(pre-6.4.x.x)</t>
    </r>
  </si>
  <si>
    <r>
      <t>Run the e.g. $CO_1$6.4.1.1 job created during staging. Verify all post-deploy jobs listed in the 6.4.x.x_LSDatabaseDeploymentGuide(DevCntr) document run successfully when the job finishes! Manually run the &lt;OrgCode&gt;_Daily_Extract (</t>
    </r>
    <r>
      <rPr>
        <b/>
        <sz val="10"/>
        <rFont val="Calibri"/>
        <family val="2"/>
        <scheme val="minor"/>
      </rPr>
      <t>start at step 2</t>
    </r>
    <r>
      <rPr>
        <sz val="10"/>
        <rFont val="Calibri"/>
        <family val="2"/>
        <scheme val="minor"/>
      </rPr>
      <t>) and &lt;OrgCode&gt;_IntraDay_Extract jobs and verify success.</t>
    </r>
  </si>
  <si>
    <r>
      <t xml:space="preserve">Review the Build Package that was provided by build team which is in 10.49.10.90 FTP server </t>
    </r>
    <r>
      <rPr>
        <b/>
        <sz val="10"/>
        <rFont val="Calibri"/>
        <family val="2"/>
        <scheme val="minor"/>
      </rPr>
      <t>(Pre-6.4.x.x)</t>
    </r>
  </si>
  <si>
    <r>
      <t xml:space="preserve">Review the Build Package that was provided by build team which is in 10.49.10.90 FTP server </t>
    </r>
    <r>
      <rPr>
        <b/>
        <sz val="10"/>
        <rFont val="Calibri"/>
        <family val="2"/>
        <scheme val="minor"/>
      </rPr>
      <t>(Post-6.4.x.x)</t>
    </r>
  </si>
  <si>
    <r>
      <t xml:space="preserve">Clean up the unzipped deployment PKG on WorkEngine1 </t>
    </r>
    <r>
      <rPr>
        <b/>
        <sz val="10"/>
        <rFont val="Calibri"/>
        <family val="2"/>
        <scheme val="minor"/>
      </rPr>
      <t>(Pre-6.4.x.x)</t>
    </r>
  </si>
  <si>
    <r>
      <t xml:space="preserve">Clean up the unzipped deployment PKG on WorkEngine1 </t>
    </r>
    <r>
      <rPr>
        <b/>
        <sz val="10"/>
        <rFont val="Calibri"/>
        <family val="2"/>
        <scheme val="minor"/>
      </rPr>
      <t>(Post-6.4.x.x)</t>
    </r>
  </si>
  <si>
    <r>
      <t xml:space="preserve">If any scripts from previous pipelines are needed, unzip a copy of the last good build for those pipelines on the .90 server, copy over the scripts to your package on WorkEngine1, and permanently delete the unzipped folder on the .90 server. </t>
    </r>
    <r>
      <rPr>
        <b/>
        <sz val="10"/>
        <rFont val="Calibri"/>
        <family val="2"/>
        <scheme val="minor"/>
      </rPr>
      <t>(Pre-6.4.x.x)</t>
    </r>
  </si>
  <si>
    <r>
      <t xml:space="preserve">Set recovery mode back to simple </t>
    </r>
    <r>
      <rPr>
        <b/>
        <sz val="10"/>
        <rFont val="Calibri"/>
        <family val="2"/>
        <scheme val="minor"/>
      </rPr>
      <t>(post-6.4.x.x)</t>
    </r>
  </si>
  <si>
    <t>For OLTP/ODS instance run the SQL job “!!!_Database_Deployment_Helper_Job_!!!” at step 2 (Set Database Recovery Mode to "SIMPLE")</t>
  </si>
  <si>
    <t>Run !!!_Database_Deployment_Helper_Job_!!! from step 5 (Drop Database Snapshots) for each instance</t>
  </si>
  <si>
    <r>
      <t xml:space="preserve">If smoke test is successful, drop the snapshots. </t>
    </r>
    <r>
      <rPr>
        <b/>
        <sz val="10"/>
        <rFont val="Calibri"/>
        <family val="2"/>
        <scheme val="minor"/>
      </rPr>
      <t>(post-6.4.x.x)</t>
    </r>
  </si>
  <si>
    <t>If new manual instructions were provided in this build, make them available to the environment group by following the steps in column D.</t>
  </si>
  <si>
    <t>1. Sign onto the 10.49.10.29 server.
2. Copy the new instructions into the D:\LS-MANUAL_Instructions_for_review folder.
3. Email the Environment group (OTEnvironment@bkfs.com) notifying them about the new document.</t>
  </si>
  <si>
    <t>1. See if the package contains any manual instructions, and if so, review them to see what needs to be done.
2. Look in the Database folder.  Verify that it contains a Release folder, and that folder contains release.cmd.  Then make sure there's an artifacts subfolder with bin and config subfolders underneath, and that the bin and config subfolders are not empty.
3. Look in the DbScript folder.  Under the pipeline folder (i.e., "6.0.3"), check the Deployment Code(LS) subfolder.  Check under LS(ODS) and LS (OLTP) and make sure there's a folder for this particular release.  If there isn't, consult management to see if it should be there.
4. Look for the Configs folder.  If it's not present, consult management to see if it should be there.</t>
  </si>
  <si>
    <t>1. See if the package contains any manual instructions, and if so, review them to see what needs to be done.
2. Verify package contains DatabaseODS, DatabaseOLTP and DatabaseSSIS folders.</t>
  </si>
  <si>
    <r>
      <rPr>
        <b/>
        <sz val="10"/>
        <rFont val="Calibri"/>
        <family val="2"/>
        <scheme val="minor"/>
      </rPr>
      <t>Pre 6.4.x.x</t>
    </r>
    <r>
      <rPr>
        <sz val="10"/>
        <rFont val="Calibri"/>
        <family val="2"/>
        <scheme val="minor"/>
      </rPr>
      <t xml:space="preserve">:  If the client-specific command prompt boxes all show the F prompt (i.e., if the scripts are complete), close them.  If not, wait for the scripts to finish.  Then wait for the "ALL" client command prompt to close (do not close it yourself).  It will close automatically when it finishes moving the logs to the "log" folder.  Then open all the logs in F:\Release\artifacts\log and search for the word "fail".  If it is present, consult management for next steps.
</t>
    </r>
    <r>
      <rPr>
        <b/>
        <sz val="10"/>
        <rFont val="Calibri"/>
        <family val="2"/>
        <scheme val="minor"/>
      </rPr>
      <t>Post 6.4.x.x</t>
    </r>
    <r>
      <rPr>
        <sz val="10"/>
        <rFont val="Calibri"/>
        <family val="2"/>
        <scheme val="minor"/>
      </rPr>
      <t>:  Make sure the job finished successfully, then check the SQL jobs listed in the 6.4.x.x_LSDatabaseDeploymentGuide(DevCntr) document to make sure they ran successfully.</t>
    </r>
  </si>
  <si>
    <r>
      <t xml:space="preserve">Report any problems found to the person who put the package together.  </t>
    </r>
    <r>
      <rPr>
        <b/>
        <sz val="10"/>
        <rFont val="Calibri"/>
        <family val="2"/>
        <scheme val="minor"/>
      </rPr>
      <t>If it's anything other than a small typo, contact the packager directly through IM or a phone call, NOT email!</t>
    </r>
  </si>
  <si>
    <r>
      <t>Copy all the ODS scripts for this deploy under "ODS", and all the OLTP scripts under "OLTP".  They should be listed in the calendar item, but if they don't include all the scripts since the last deploy to this environment, consult an RM.</t>
    </r>
    <r>
      <rPr>
        <b/>
        <sz val="10"/>
        <rFont val="Calibri"/>
        <family val="2"/>
        <scheme val="minor"/>
      </rPr>
      <t xml:space="preserve"> (NOT FOR DR/DRBF)</t>
    </r>
    <r>
      <rPr>
        <b/>
        <sz val="10"/>
        <color rgb="FFFF0000"/>
        <rFont val="Calibri"/>
        <family val="2"/>
        <scheme val="minor"/>
      </rPr>
      <t xml:space="preserve"> (pre-6.4.x.x)</t>
    </r>
  </si>
  <si>
    <r>
      <t>If any scripts from previous pipelines are needed, unzip a copy of the last good build for those pipelines, copy over the scripts to your package, and permanently delete the unzipped folder.</t>
    </r>
    <r>
      <rPr>
        <b/>
        <sz val="10"/>
        <rFont val="Calibri"/>
        <family val="2"/>
        <scheme val="minor"/>
      </rPr>
      <t xml:space="preserve"> (NOT FOR DR/DRBF) </t>
    </r>
    <r>
      <rPr>
        <b/>
        <sz val="10"/>
        <color rgb="FFFF0000"/>
        <rFont val="Calibri"/>
        <family val="2"/>
        <scheme val="minor"/>
      </rPr>
      <t>(pre-6.4.x.x)</t>
    </r>
  </si>
  <si>
    <r>
      <t xml:space="preserve">Copy the DACPAC to the database package and clean up the unnecessary files </t>
    </r>
    <r>
      <rPr>
        <b/>
        <sz val="10"/>
        <rFont val="Calibri"/>
        <family val="2"/>
        <scheme val="minor"/>
      </rPr>
      <t xml:space="preserve">(NOT FOR DR/DRBF) </t>
    </r>
    <r>
      <rPr>
        <b/>
        <sz val="10"/>
        <color rgb="FFFF0000"/>
        <rFont val="Calibri"/>
        <family val="2"/>
        <scheme val="minor"/>
      </rPr>
      <t>(pre-6.4.x.x)</t>
    </r>
  </si>
  <si>
    <r>
      <t xml:space="preserve">Get a new copy of the DBA instruction template, save it on your machine, and update it </t>
    </r>
    <r>
      <rPr>
        <b/>
        <sz val="10"/>
        <rFont val="Calibri"/>
        <family val="2"/>
        <scheme val="minor"/>
      </rPr>
      <t xml:space="preserve">(NOT FOR DR/DRBF) </t>
    </r>
    <r>
      <rPr>
        <b/>
        <sz val="10"/>
        <color rgb="FFFF0000"/>
        <rFont val="Calibri"/>
        <family val="2"/>
        <scheme val="minor"/>
      </rPr>
      <t>(pre-6.4.x.x)</t>
    </r>
  </si>
  <si>
    <r>
      <t xml:space="preserve">Copy the "SSISPackages" folder from "LS_&lt;env&gt;_&lt;version&gt;\01_Database\DbScript\&lt;pipeline&gt;\Deployment Code(LS)" to "LS_&lt;env&gt;_&lt;version&gt;\02_Manual Steps", merging it with the existing (empty) "SSISPackages" folder.  </t>
    </r>
    <r>
      <rPr>
        <i/>
        <sz val="10"/>
        <rFont val="Calibri"/>
        <family val="2"/>
        <scheme val="minor"/>
      </rPr>
      <t>Do not skip this step for DR/DRBF - the server changes still need to be made.</t>
    </r>
    <r>
      <rPr>
        <b/>
        <sz val="10"/>
        <color rgb="FFFF0000"/>
        <rFont val="Calibri"/>
        <family val="2"/>
        <scheme val="minor"/>
      </rPr>
      <t>(pre-6.4.x.x)</t>
    </r>
  </si>
  <si>
    <r>
      <t xml:space="preserve">If there are any config scripts for this deploy, copy the zip files for the clients in this environment from F:\Deployment Code\Full Builds\&lt;main version&gt;\&lt;env&gt;\LS_&lt;env&gt;_&lt;version&gt;\01_Database\Configs to the "OLTP" folder, unzip them, and delete the zipped versions </t>
    </r>
    <r>
      <rPr>
        <b/>
        <sz val="10"/>
        <rFont val="Calibri"/>
        <family val="2"/>
        <scheme val="minor"/>
      </rPr>
      <t>and any instruction files</t>
    </r>
    <r>
      <rPr>
        <sz val="10"/>
        <rFont val="Calibri"/>
        <family val="2"/>
        <scheme val="minor"/>
      </rPr>
      <t xml:space="preserve"> </t>
    </r>
    <r>
      <rPr>
        <b/>
        <sz val="10"/>
        <rFont val="Calibri"/>
        <family val="2"/>
        <scheme val="minor"/>
      </rPr>
      <t>under the unzipped folders</t>
    </r>
    <r>
      <rPr>
        <sz val="10"/>
        <rFont val="Calibri"/>
        <family val="2"/>
        <scheme val="minor"/>
      </rPr>
      <t xml:space="preserve">. </t>
    </r>
    <r>
      <rPr>
        <b/>
        <sz val="10"/>
        <rFont val="Calibri"/>
        <family val="2"/>
        <scheme val="minor"/>
      </rPr>
      <t xml:space="preserve">(NOT FOR DR/DRBF)  </t>
    </r>
    <r>
      <rPr>
        <sz val="10"/>
        <rFont val="Calibri"/>
        <family val="2"/>
        <scheme val="minor"/>
      </rPr>
      <t xml:space="preserve">To unzip, open in WinZip, click Unzip, then "Unzip to WinZip File Folder" and select the one under "...\OLTP\&lt;zip file name&gt;". </t>
    </r>
    <r>
      <rPr>
        <b/>
        <sz val="10"/>
        <color rgb="FFFF0000"/>
        <rFont val="Calibri"/>
        <family val="2"/>
        <scheme val="minor"/>
      </rPr>
      <t>(pre-6.4.x.x)</t>
    </r>
  </si>
  <si>
    <t>From Workengine 1 double click the "Run_VerifyCleanUninstall.bat" that is under F:\Deployment Code\&lt;release&gt;\.  It might take a minute or so for the files to be deleted, so re-run as needed to make sure they delete. If it has errors like dmgrname didn't match then check manually by logging into each app server and see if the ear file is there under profiles\&lt;APP_Node&gt;\InstallApp\&lt;CellName&gt;</t>
  </si>
  <si>
    <t>Verify EAR file installation</t>
  </si>
  <si>
    <r>
      <t xml:space="preserve">1. Log onto the </t>
    </r>
    <r>
      <rPr>
        <b/>
        <sz val="10"/>
        <rFont val="Calibri"/>
        <family val="2"/>
        <scheme val="minor"/>
      </rPr>
      <t>SQL server</t>
    </r>
    <r>
      <rPr>
        <sz val="10"/>
        <rFont val="Calibri"/>
        <family val="2"/>
        <scheme val="minor"/>
      </rPr>
      <t xml:space="preserve"> (NOT was/app server) and navigate to F:\Server-Tools
2. Right-click on Check-Nodes.ps1 and select "Run with PowerShell"
3. Enter the name of the was3 or app3 server for this environment and hit OK
4. Verify that the SRVLPSAUS.ear is being deployed to the AUS cluster, SRVLPSJXMLLOS.ear and SRVLPSJXMLPORTAL.ear to the JSQLXML cluster, SRVLPSLX.ear to the LX cluster, and SRVLPSUPLOAD.ear to the UPLOAD cluster.  If any ear files are mapped incorrectly, uninstall and reinstall them.</t>
    </r>
  </si>
  <si>
    <t>Follow the MQ install document provided with this release.</t>
  </si>
  <si>
    <r>
      <t xml:space="preserve">Copy ODS and OLTP DACPACs </t>
    </r>
    <r>
      <rPr>
        <b/>
        <sz val="10"/>
        <rFont val="Calibri"/>
        <family val="2"/>
        <scheme val="minor"/>
      </rPr>
      <t>(NOT FOR DR/DRBF)</t>
    </r>
    <r>
      <rPr>
        <sz val="10"/>
        <color rgb="FFFF0000"/>
        <rFont val="Calibri"/>
        <family val="2"/>
        <scheme val="minor"/>
      </rPr>
      <t xml:space="preserve"> </t>
    </r>
    <r>
      <rPr>
        <b/>
        <sz val="10"/>
        <color rgb="FFFF0000"/>
        <rFont val="Calibri"/>
        <family val="2"/>
        <scheme val="minor"/>
      </rPr>
      <t>(post-6.4.x.x)</t>
    </r>
  </si>
  <si>
    <r>
      <t xml:space="preserve">Prepare OLTP database files </t>
    </r>
    <r>
      <rPr>
        <b/>
        <sz val="10"/>
        <rFont val="Calibri"/>
        <family val="2"/>
        <scheme val="minor"/>
      </rPr>
      <t>(NOT FOR DR/DRBF)</t>
    </r>
    <r>
      <rPr>
        <sz val="10"/>
        <rFont val="Calibri"/>
        <family val="2"/>
        <scheme val="minor"/>
      </rPr>
      <t xml:space="preserve"> </t>
    </r>
    <r>
      <rPr>
        <sz val="10"/>
        <color rgb="FFFF0000"/>
        <rFont val="Calibri"/>
        <family val="2"/>
        <scheme val="minor"/>
      </rPr>
      <t>(</t>
    </r>
    <r>
      <rPr>
        <b/>
        <sz val="10"/>
        <color rgb="FFFF0000"/>
        <rFont val="Calibri"/>
        <family val="2"/>
        <scheme val="minor"/>
      </rPr>
      <t>post-6.4.x.x</t>
    </r>
    <r>
      <rPr>
        <sz val="10"/>
        <color rgb="FFFF0000"/>
        <rFont val="Calibri"/>
        <family val="2"/>
        <scheme val="minor"/>
      </rPr>
      <t>)</t>
    </r>
  </si>
  <si>
    <r>
      <t xml:space="preserve">Prepare ODS database files </t>
    </r>
    <r>
      <rPr>
        <b/>
        <sz val="10"/>
        <rFont val="Calibri"/>
        <family val="2"/>
        <scheme val="minor"/>
      </rPr>
      <t>(NOT FOR DR/DRBF)</t>
    </r>
    <r>
      <rPr>
        <sz val="10"/>
        <rFont val="Calibri"/>
        <family val="2"/>
        <scheme val="minor"/>
      </rPr>
      <t xml:space="preserve"> </t>
    </r>
    <r>
      <rPr>
        <sz val="10"/>
        <color rgb="FFFF0000"/>
        <rFont val="Calibri"/>
        <family val="2"/>
        <scheme val="minor"/>
      </rPr>
      <t>(</t>
    </r>
    <r>
      <rPr>
        <b/>
        <sz val="10"/>
        <color rgb="FFFF0000"/>
        <rFont val="Calibri"/>
        <family val="2"/>
        <scheme val="minor"/>
      </rPr>
      <t>post-6.4.x.x</t>
    </r>
    <r>
      <rPr>
        <sz val="10"/>
        <color rgb="FFFF0000"/>
        <rFont val="Calibri"/>
        <family val="2"/>
        <scheme val="minor"/>
      </rPr>
      <t>)</t>
    </r>
  </si>
  <si>
    <r>
      <t xml:space="preserve">Clean up unneeded files </t>
    </r>
    <r>
      <rPr>
        <b/>
        <sz val="10"/>
        <rFont val="Calibri"/>
        <family val="2"/>
        <scheme val="minor"/>
      </rPr>
      <t>(NOT FOR DR/DRBF)</t>
    </r>
    <r>
      <rPr>
        <sz val="10"/>
        <rFont val="Calibri"/>
        <family val="2"/>
        <scheme val="minor"/>
      </rPr>
      <t xml:space="preserve"> </t>
    </r>
    <r>
      <rPr>
        <b/>
        <sz val="10"/>
        <color rgb="FFFF0000"/>
        <rFont val="Calibri"/>
        <family val="2"/>
        <scheme val="minor"/>
      </rPr>
      <t>(post-6.4.x.x)</t>
    </r>
  </si>
  <si>
    <t>1. Save the instructions on your machine with the name "LS_&lt;env&gt;_&lt;version&gt;_DSO_Instructions".
2. Replace the following parameters with the proper values (either from the calendar entry or from OT-INVENTORY):
    &lt;ENV&gt;
    &lt;version&gt;
    &lt;client&gt; (the list of clients in this env., i.e., "LPSC, STMC, BYVW, and GLDN")
    &lt;SQL OLTP server name&gt; (use VIP)
    &lt;SQL ODS server name&gt; (use VIP)
    &lt;Proxy server 1 name&gt;
    &lt;Proxy server 1 IP&gt;
    &lt;work engine 1 name&gt;
    &lt;work engine 1 IP&gt;
    &lt;cache server 1 name&gt;
    &lt;web server 1 name&gt;
    &lt;web server 3 name&gt;
    &lt;web server 5 name&gt;
    &lt;{SSRSInstanceUrlHost}&gt; (get the value for {SSRSInstanceUrlHost} out of either catalog file)
3. Under step 12, add a list of any manual instructions and any special notes (for instance, if part of an instruction document refers to staging, add a note saying DSO does not need to perform that part, but does need to perform the rest).
4.  If any special instructions are needed for this deploy, add them.
5.  Look through the document and verify that it looks good, then save it.</t>
  </si>
  <si>
    <r>
      <t xml:space="preserve">Under the database package, create folders called "ODS" and "OLTP" </t>
    </r>
    <r>
      <rPr>
        <b/>
        <sz val="10"/>
        <rFont val="Calibri"/>
        <family val="2"/>
        <scheme val="minor"/>
      </rPr>
      <t xml:space="preserve">(NOT FOR DR/DRBF) </t>
    </r>
    <r>
      <rPr>
        <b/>
        <sz val="10"/>
        <color rgb="FFFF0000"/>
        <rFont val="Calibri"/>
        <family val="2"/>
        <scheme val="minor"/>
      </rPr>
      <t>(pre-6.4.x.x)</t>
    </r>
  </si>
  <si>
    <t>Copy the following folders from the 01_Database folder to the root of the database package:  DatabaseODS and DatabaseOLTP.</t>
  </si>
  <si>
    <t>In the DatabaseOLTP folder, run appropriate the .cmd files for the clients in the environment:
&lt;database package&gt;\DatabaseOLTP\01_SUPT_DACPACs.cmd (all clients!)
\02_BYVW_DACPACs.cmd
\03_GLDN_DACPACs.cmd
\04_LPSC_DACPACs.cmd
\05_STMC_DACPACs.cmd
\06_STMC2_DACPACs.cmd
\07_STRN_DACPACs.cmd</t>
  </si>
  <si>
    <t>In the DatabaseODS folder, run appropriate the .cmd files for the clients in the environment:
&lt;database package&gt;\DatabaseODS\01_SUPT_DACPACs.cmd (all clients!)
\02_BYVW_DACPACs.cmd
\03_GLDN_DACPACs.cmd
\04_LPSC_DACPACs.cmd
\05_STMC_DACPACs.cmd
\06_STMC2_DACPACs.cmd
\07_STRN_DACPACs.cmd</t>
  </si>
  <si>
    <t>Delete the bin and config folders,  and all .cmd files from the ODS and OLTP folders.  Then delete the deployment guides for the other environments from the DatabaseOLTP folder (x.x.x.x_LSDatabaseDeploymentGuide(DevCntr).docx and x.x.x.x_LSDatabaseDeploymentGuide(Self-Hosted).docx) and move the x.x.x.x_LSDatabaseDeploymentGuide(JTC-MSS).docx file to the root of the database package.  The only remaining folders should be bin_Deploy and SqlScripts, and the only remaining file should be ScriptJob.ps1.  The x.x.x.x_LSDatabaseDeploymentGuide(JTC-MSS).docx will be in the root.</t>
  </si>
  <si>
    <r>
      <t xml:space="preserve">Copy the "SSISPackages" folder from "01_Database\DatabaseSSIS" to "LS_&lt;env&gt;_&lt;version&gt;\02_Manual Steps", merging it with the existing (empty) "SSISPackages" folder.  </t>
    </r>
    <r>
      <rPr>
        <i/>
        <sz val="10"/>
        <rFont val="Calibri"/>
        <family val="2"/>
        <scheme val="minor"/>
      </rPr>
      <t xml:space="preserve">Do not skip this step for DR/DRBF - the server changes still need to be made. </t>
    </r>
    <r>
      <rPr>
        <b/>
        <sz val="10"/>
        <color rgb="FFFF0000"/>
        <rFont val="Calibri"/>
        <family val="2"/>
        <scheme val="minor"/>
      </rPr>
      <t>(post-6.4.x.x)</t>
    </r>
  </si>
  <si>
    <r>
      <t xml:space="preserve">Copy the DisasterRecovery folder from the "01_Database" folder to the 02_Manual Steps folder.  </t>
    </r>
    <r>
      <rPr>
        <i/>
        <sz val="10"/>
        <rFont val="Calibri"/>
        <family val="2"/>
        <scheme val="minor"/>
      </rPr>
      <t>Do not skip this step for DR/DRBF - the server changes still need to be made.</t>
    </r>
    <r>
      <rPr>
        <sz val="10"/>
        <rFont val="Calibri"/>
        <family val="2"/>
        <scheme val="minor"/>
      </rPr>
      <t xml:space="preserve"> </t>
    </r>
    <r>
      <rPr>
        <b/>
        <sz val="10"/>
        <color rgb="FFFF0000"/>
        <rFont val="Calibri"/>
        <family val="2"/>
        <scheme val="minor"/>
      </rPr>
      <t>(post-6.4.x.x)</t>
    </r>
  </si>
  <si>
    <t>Check the 02_Manual Steps folder for any necessary manual instructions, and to make sure the LSEnvironmentConfig and SSISPackages folders are present.  For post-6.4 deploys, make sure the DisasterRecovery folder is present.</t>
  </si>
  <si>
    <t>Copy the LSEnvironmentConfig folder from \\10.49.10.90\f$\Deployment Code\Full Builds\&lt;Pipeline&gt;\Catalog_Archives\&lt;release number&gt; to "LS_&lt;env&gt;_&lt;version&gt;\02_Manual Steps".</t>
  </si>
  <si>
    <t>Copy the LSEnvironmentConfig folder from \\10.49.10.90\LSEnvironmentConfig\&lt;version&gt;\ to \\10.49.10.90\f$\Deployment Code\Full Builds\&lt;Pipeline&gt;\Catalog_Archives\&lt;release number&gt;.  Then uncheck the "Read-only" attribute.  The &lt;version&gt; will either be the range that the &lt;release number&gt; you are building now falls in, or the last one if it is equal to or less than what you are building.</t>
  </si>
  <si>
    <t>Copy the DisasterRecovery folder from 01_Database to the 02_Manual Steps folder</t>
  </si>
  <si>
    <t>D:\bkfs-data-documentation</t>
  </si>
  <si>
    <t>Follow "Tasks 6" (page 8) in the Attunity document.  Then make sure that the Attunity services are running after smoke testing.  Finally, send an email to Denise Smallwood (cc: Kathy) with screen shots of any errors found and a statement of the results of this new process.</t>
  </si>
  <si>
    <t>Delete the existing F:\LSEnvironmentConfig folder (if present).
Copy the LSEnvironmentConfig folder from \\10.49.10.90\f$\Deployment Code\Full Builds\&lt;Pipeline&gt;\Catalog_Archives\&lt;release number&gt; to the F drive.</t>
  </si>
  <si>
    <r>
      <t xml:space="preserve">For each job, OLTP and ODS, follow the job creation steps in the provided x.x.x.x_LSDatabaseDeploymentGuide(DevCntr) document, which are described in the steps below (if the document differs, notify management). 
1) For OLTP and ODS run the SQL job “!!!_Database_Deployment_Helper_Job_!!!” at step 1 (Set Database Recovery Mode to "FULL"). 
2) Run ScriptJob.ps1* in each instance's folder: 
    a) choose the appropriate DB instance when prompted 
    b) choose the path to the </t>
    </r>
    <r>
      <rPr>
        <b/>
        <sz val="10"/>
        <rFont val="Calibri"/>
        <family val="2"/>
        <scheme val="minor"/>
      </rPr>
      <t>bin_Deploy</t>
    </r>
    <r>
      <rPr>
        <sz val="10"/>
        <rFont val="Calibri"/>
        <family val="2"/>
        <scheme val="minor"/>
      </rPr>
      <t xml:space="preserve"> folder when prompted 
    c) use "1" for the CO 
    d) use the release number when prompted for CO Notes 
    e) choose "4" for deployment method 
    f) use </t>
    </r>
    <r>
      <rPr>
        <b/>
        <sz val="10"/>
        <rFont val="Calibri"/>
        <family val="2"/>
        <scheme val="minor"/>
      </rPr>
      <t>"&lt;OLTP_drive&gt;:\DailyDBBackup\Snapshots\OLTP</t>
    </r>
    <r>
      <rPr>
        <sz val="10"/>
        <rFont val="Calibri"/>
        <family val="2"/>
        <scheme val="minor"/>
      </rPr>
      <t xml:space="preserve">" or </t>
    </r>
    <r>
      <rPr>
        <b/>
        <sz val="10"/>
        <rFont val="Calibri"/>
        <family val="2"/>
        <scheme val="minor"/>
      </rPr>
      <t>"&lt;ODS_drive&gt;:\DailyDBBackup\Snapshots\ODS"</t>
    </r>
    <r>
      <rPr>
        <sz val="10"/>
        <rFont val="Calibri"/>
        <family val="2"/>
        <scheme val="minor"/>
      </rPr>
      <t xml:space="preserve"> for snapshot path (create this exact path if it does not exist).  The &lt;OLTP_drive&gt; will be "S" for the dev center and "J" for ilab (PA1 and PA2).  The &lt;ODS_drive&gt; will be "S" for the dev center and "W" for ilab (PA1 and PA2). </t>
    </r>
    <r>
      <rPr>
        <b/>
        <sz val="10"/>
        <rFont val="Calibri"/>
        <family val="2"/>
        <scheme val="minor"/>
      </rPr>
      <t>*For PA1's OLTP instance, you will need to start ScriptJob.ps1 with the correct instance from a PowerShell prompt in the script's directory; see screenshot.</t>
    </r>
  </si>
  <si>
    <t>Copy the codebase catalog file from Share point to 10.49.10.90 if changes were needed.</t>
  </si>
  <si>
    <t>Copy the Profiles catalog file from Share point to 10.49.10.90 if changes were needed.</t>
  </si>
  <si>
    <r>
      <rPr>
        <b/>
        <strike/>
        <sz val="10"/>
        <rFont val="Calibri"/>
        <family val="2"/>
        <scheme val="minor"/>
      </rPr>
      <t>For QA servers ONLY</t>
    </r>
    <r>
      <rPr>
        <strike/>
        <sz val="10"/>
        <rFont val="Calibri"/>
        <family val="2"/>
        <scheme val="minor"/>
      </rPr>
      <t>:  Follow tasks 1a and 1b in the Attunity document (see notes in column D)</t>
    </r>
  </si>
  <si>
    <r>
      <t xml:space="preserve">Log in to the VMDEVATNTY.DCSR.SITE (10.49.12.254) and go to the D:\bkfs-data-documentation directory.  Retrieve the LendingSpace Attunity Stop and Start Replicate Tasks.doc.  Follow Tasks 1a and 1b (page 6).  If any issues are encountered send an email to Denise Smallwood (cc: Kathy Reynolds) with a screenshot of the errors - </t>
    </r>
    <r>
      <rPr>
        <b/>
        <strike/>
        <sz val="10"/>
        <rFont val="Calibri"/>
        <family val="2"/>
        <scheme val="minor"/>
      </rPr>
      <t>but continue the deployment</t>
    </r>
    <r>
      <rPr>
        <strike/>
        <sz val="10"/>
        <rFont val="Calibri"/>
        <family val="2"/>
        <scheme val="minor"/>
      </rPr>
      <t>.</t>
    </r>
  </si>
  <si>
    <r>
      <rPr>
        <b/>
        <strike/>
        <sz val="10"/>
        <rFont val="Calibri"/>
        <family val="2"/>
        <scheme val="minor"/>
      </rPr>
      <t>For QA servers ONLY</t>
    </r>
    <r>
      <rPr>
        <strike/>
        <sz val="10"/>
        <rFont val="Calibri"/>
        <family val="2"/>
        <scheme val="minor"/>
      </rPr>
      <t>:  Follow "Tasks 6" in the Attunity document (see notes in column D)</t>
    </r>
  </si>
  <si>
    <t>Build Team Provides Staged Package for Stearns:
1. See if the package contains any manual instructions, and if so, review them to see what needs to be done.
2. Verify package contains DatabaseODS, DatabaseOLTP and DatabaseSSIS folders.</t>
  </si>
  <si>
    <t>Navigate to PKG\02_Manual Steps.  Delete all the deployment instructions documents that are for different pipelines.  If the instruction document for this pipeline includes instructions that need to be executed with this deploy, keep in in, otherwise delete it from the folder.</t>
  </si>
  <si>
    <t>1. Delete all but the last five release versions from the contents of the F:\Deployment Code(LS)\LS(ODS) and F:\Deployment Code(LS)\LS(OLTP) folders on the SQL server.
2. Copy the below folders from WRK1 to SQL1:
    a. OLTP DACPAC from F:\Deployment Code\LS-X.X.X.XX\01_Database\DatabaseOLTP to F:\Deployment Code(LS)\LS(OLTP)\x.x.x.x.
    b. ODS DACPAC from F:\Deployment Code\LS-X.X.X.XX\01_Database\DatabaseODS to F:\Deployment Code(LS)\LS(ODS)\x.x.x.x.
    c. SSIS packages from F:\Deployment Code\LS-X.X.X.XX\01_Database\DatabaseSSIS\SSISPackages to F:\Deployment Code(LS)\LS(ODS)\x.x.x.x.</t>
  </si>
  <si>
    <t>Create jobs</t>
  </si>
  <si>
    <t>Set recovery mode back to simple</t>
  </si>
  <si>
    <r>
      <t xml:space="preserve">Run the OLTP DACPAC </t>
    </r>
    <r>
      <rPr>
        <b/>
        <sz val="10"/>
        <rFont val="Calibri"/>
        <family val="2"/>
        <scheme val="minor"/>
      </rPr>
      <t>- DO NOT WAIT FOR IT TO FINISH BEFORE GOING ON TO THE CODE DEPLOY</t>
    </r>
  </si>
  <si>
    <r>
      <t xml:space="preserve">For each job, OLTP and ODS, follow the job creation steps in the provided x.x.x.x_LSDatabaseDeploymentGuide(DevCntr) document, which are described in the steps below (if the document differs, notify management). 
1) For OLTP and ODS run the SQL job “!!!_Database_Deployment_Helper_Job_!!!” at step 1 (Set Database Recovery Mode to "FULL"). 
2) Run ScriptJob.ps1* in each instance's folder: 
    a) choose the appropriate DB instance when prompted 
    b) choose the path to the </t>
    </r>
    <r>
      <rPr>
        <b/>
        <sz val="10"/>
        <rFont val="Calibri"/>
        <family val="2"/>
        <scheme val="minor"/>
      </rPr>
      <t>bin_Deploy</t>
    </r>
    <r>
      <rPr>
        <sz val="10"/>
        <rFont val="Calibri"/>
        <family val="2"/>
        <scheme val="minor"/>
      </rPr>
      <t xml:space="preserve"> folder when prompted 
    c) use "1" for the CO 
    d) use the release number when prompted for CO Notes 
    e) choose "4" for deployment method 
    f) use </t>
    </r>
    <r>
      <rPr>
        <b/>
        <sz val="10"/>
        <rFont val="Calibri"/>
        <family val="2"/>
        <scheme val="minor"/>
      </rPr>
      <t>"S:\DailyDBBackup\Snapshots\OLTP</t>
    </r>
    <r>
      <rPr>
        <sz val="10"/>
        <rFont val="Calibri"/>
        <family val="2"/>
        <scheme val="minor"/>
      </rPr>
      <t xml:space="preserve">" or </t>
    </r>
    <r>
      <rPr>
        <b/>
        <sz val="10"/>
        <rFont val="Calibri"/>
        <family val="2"/>
        <scheme val="minor"/>
      </rPr>
      <t>"S:\DailyDBBackup\Snapshots\ODS"</t>
    </r>
    <r>
      <rPr>
        <sz val="10"/>
        <rFont val="Calibri"/>
        <family val="2"/>
        <scheme val="minor"/>
      </rPr>
      <t xml:space="preserve"> for snapshot path (create this exact path if it does not exist).</t>
    </r>
  </si>
  <si>
    <t>Make sure the job finished successfully, then check the SQL jobs listed in the 6.4.x.x_LSDatabaseDeploymentGuide(DevCntr) document to make sure they ran successfully.</t>
  </si>
  <si>
    <t>Run the ODS DACPAC</t>
  </si>
  <si>
    <t>If smoke test is successful, drop the snapshots.</t>
  </si>
  <si>
    <t>Reply to email thread with DACPAC logs and Special Instructions - SEE NOTES IN COLUMN D FOR DETAILS</t>
  </si>
  <si>
    <r>
      <t xml:space="preserve">1) Download a copy of the file in SharePoint from the link in column C, replacing "6.2.3.14" with the version being deployed and "(Stearns sample)" with "(Stearns)".
2) Open the document you downloaded and replace all instances of "&lt;version&gt;" with the version being deployed.
3) If any manual instructions need to be performed with this deploy, list them in step "3)".  Replace "&lt;instr_name1&gt;" with the name of the first document (such as "7.1.2.5_DeploymentInstructions.docx") and replace "&lt;instr_name2&gt;" with the name of the second.  If there is only one document, delete the "02_Manual Steps\&lt;instr_name2&gt;" reference.  If there are more than two, list the other documents after "02_Manual Steps\&lt;instr_name2&gt;".  If no manual instructions are needed, delete step "3)".
4) If any manual instructions include steps that Stearns will not perform, specify that after the listed manual instruction in step "3)" (for instance, "02_Manual Steps\6.4.2.5_DeploymentInstructions.docx (Only execute the Environment Instructions section)".
5) Save your changes and attach this document to the email thread you received before the deploy.
6) Go into the SQL server and find the SQL jobs you ran for this deploy.  Double-click on each one to get the Properties window.
7) Click "Steps" on the left, then click one of the "publish" steps.  Click "Edit", then "Advanced".  Copy the value for "Output file:" and go to the folder where that file is located.  Copy the </t>
    </r>
    <r>
      <rPr>
        <b/>
        <sz val="10"/>
        <rFont val="Calibri"/>
        <family val="2"/>
        <scheme val="minor"/>
      </rPr>
      <t>entire folder</t>
    </r>
    <r>
      <rPr>
        <sz val="10"/>
        <rFont val="Calibri"/>
        <family val="2"/>
        <scheme val="minor"/>
      </rPr>
      <t xml:space="preserve"> to your machine, rename it with "OLTP" or "ODS" at the beginning, then zip it up and attach it to the email.  Make sure to do this for both OLTP and ODS.</t>
    </r>
  </si>
  <si>
    <t>Environment: QA4</t>
  </si>
  <si>
    <t>Version: 7.1.2.18</t>
  </si>
  <si>
    <t>Deploy Date: 12/30/2016</t>
  </si>
  <si>
    <t>Package Creation by: Madhu P</t>
  </si>
  <si>
    <t>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</si>
</sst>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ont>
    <font>
      <sz val="10"/>
      <name val="Arial"/>
      <family val="2"/>
    </font>
    <font>
      <b/>
      <sz val="10"/>
      <name val="Arial"/>
      <family val="2"/>
    </font>
    <font>
      <sz val="10"/>
      <name val="Arial"/>
      <family val="2"/>
    </font>
    <font>
      <sz val="10"/>
      <name val="Arial"/>
      <family val="2"/>
    </font>
    <font>
      <b/>
      <sz val="9"/>
      <name val="Arial"/>
      <family val="2"/>
    </font>
    <font>
      <u/>
      <sz val="10"/>
      <name val="Arial"/>
      <family val="2"/>
    </font>
    <font>
      <b/>
      <sz val="11"/>
      <color indexed="9"/>
      <name val="Arial"/>
      <family val="2"/>
    </font>
    <font>
      <sz val="10"/>
      <name val="Calibri"/>
      <family val="2"/>
      <scheme val="minor"/>
    </font>
    <font>
      <b/>
      <sz val="10"/>
      <color indexed="9"/>
      <name val="Calibri"/>
      <family val="2"/>
      <scheme val="minor"/>
    </font>
    <font>
      <b/>
      <sz val="10"/>
      <color theme="0"/>
      <name val="Calibri"/>
      <family val="2"/>
      <scheme val="minor"/>
    </font>
    <font>
      <sz val="10"/>
      <color indexed="9"/>
      <name val="Calibri"/>
      <family val="2"/>
      <scheme val="minor"/>
    </font>
    <font>
      <u/>
      <sz val="10"/>
      <name val="Calibri"/>
      <family val="2"/>
      <scheme val="minor"/>
    </font>
    <font>
      <b/>
      <sz val="10"/>
      <name val="Calibri"/>
      <family val="2"/>
      <scheme val="minor"/>
    </font>
    <font>
      <b/>
      <u/>
      <sz val="10"/>
      <name val="Arial"/>
      <family val="2"/>
    </font>
    <font>
      <i/>
      <sz val="10"/>
      <name val="Calibri"/>
      <family val="2"/>
      <scheme val="minor"/>
    </font>
    <font>
      <sz val="10"/>
      <color rgb="FFFF0000"/>
      <name val="Calibri"/>
      <family val="2"/>
      <scheme val="minor"/>
    </font>
    <font>
      <sz val="10"/>
      <name val="Calibri"/>
      <family val="2"/>
    </font>
    <font>
      <b/>
      <u/>
      <sz val="10"/>
      <name val="Calibri"/>
      <family val="2"/>
      <scheme val="minor"/>
    </font>
    <font>
      <b/>
      <sz val="10"/>
      <color rgb="FFFF0000"/>
      <name val="Calibri"/>
      <family val="2"/>
      <scheme val="minor"/>
    </font>
    <font>
      <strike/>
      <sz val="10"/>
      <name val="Calibri"/>
      <family val="2"/>
      <scheme val="minor"/>
    </font>
    <font>
      <b/>
      <strike/>
      <sz val="10"/>
      <name val="Calibri"/>
      <family val="2"/>
      <scheme val="minor"/>
    </font>
  </fonts>
  <fills count="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6" fillId="0" borderId="0" applyNumberFormat="0" applyFill="0" applyBorder="0" applyAlignment="0" applyProtection="0">
      <alignment vertical="top"/>
      <protection locked="0"/>
    </xf>
  </cellStyleXfs>
  <cellXfs count="72">
    <xf numFmtId="0" fontId="0" fillId="0" borderId="0" xfId="0"/>
    <xf numFmtId="0" fontId="4" fillId="0" borderId="0" xfId="0" applyFont="1" applyBorder="1"/>
    <xf numFmtId="0" fontId="1" fillId="0" borderId="0" xfId="0" applyFont="1" applyBorder="1" applyAlignment="1" applyProtection="1">
      <alignment vertical="top" wrapText="1"/>
      <protection locked="0"/>
    </xf>
    <xf numFmtId="0" fontId="1" fillId="0" borderId="0" xfId="0" applyFont="1" applyBorder="1" applyProtection="1">
      <protection locked="0"/>
    </xf>
    <xf numFmtId="0" fontId="2" fillId="0" borderId="0" xfId="0" applyFont="1" applyBorder="1" applyAlignment="1" applyProtection="1">
      <alignment horizontal="center" vertical="top" wrapText="1"/>
      <protection locked="0"/>
    </xf>
    <xf numFmtId="0" fontId="2" fillId="0" borderId="0" xfId="0" applyFont="1" applyFill="1" applyBorder="1" applyAlignment="1">
      <alignment horizontal="center" vertical="center" wrapText="1"/>
    </xf>
    <xf numFmtId="0" fontId="1" fillId="0" borderId="0" xfId="0" applyFont="1" applyBorder="1" applyAlignment="1" applyProtection="1">
      <alignment vertical="center" wrapText="1"/>
      <protection locked="0"/>
    </xf>
    <xf numFmtId="0" fontId="1" fillId="0" borderId="0" xfId="0" applyFont="1" applyBorder="1" applyAlignment="1" applyProtection="1">
      <alignment horizontal="left" vertical="top" wrapText="1"/>
      <protection locked="0"/>
    </xf>
    <xf numFmtId="0" fontId="5" fillId="0" borderId="0" xfId="0" applyFont="1" applyBorder="1" applyAlignment="1" applyProtection="1">
      <alignment horizontal="center" vertical="top" wrapText="1"/>
      <protection locked="0"/>
    </xf>
    <xf numFmtId="0" fontId="1" fillId="0" borderId="0" xfId="0" applyFont="1"/>
    <xf numFmtId="0" fontId="6" fillId="0" borderId="0" xfId="3" applyAlignment="1" applyProtection="1"/>
    <xf numFmtId="0" fontId="7" fillId="2" borderId="1" xfId="0" applyFont="1" applyFill="1" applyBorder="1" applyAlignment="1">
      <alignment horizontal="center" wrapText="1"/>
    </xf>
    <xf numFmtId="49" fontId="7" fillId="2" borderId="1" xfId="0" applyNumberFormat="1" applyFont="1" applyFill="1" applyBorder="1" applyAlignment="1">
      <alignment wrapText="1"/>
    </xf>
    <xf numFmtId="0" fontId="1" fillId="0" borderId="0" xfId="0" applyFont="1" applyFill="1" applyBorder="1"/>
    <xf numFmtId="0" fontId="1" fillId="0" borderId="0" xfId="0" applyFont="1" applyFill="1" applyBorder="1" applyAlignment="1" applyProtection="1">
      <alignment vertical="top" wrapText="1"/>
      <protection locked="0"/>
    </xf>
    <xf numFmtId="0" fontId="1" fillId="0" borderId="0" xfId="0" applyFont="1" applyBorder="1" applyAlignment="1" applyProtection="1">
      <alignment wrapText="1"/>
      <protection locked="0"/>
    </xf>
    <xf numFmtId="0" fontId="2" fillId="0" borderId="0" xfId="0" applyFont="1" applyFill="1" applyBorder="1" applyAlignment="1" applyProtection="1">
      <alignment horizontal="center" vertical="top" wrapText="1"/>
      <protection locked="0"/>
    </xf>
    <xf numFmtId="0" fontId="5" fillId="0" borderId="0" xfId="0" applyFont="1" applyFill="1" applyBorder="1" applyAlignment="1" applyProtection="1">
      <alignment horizontal="center" vertical="top" wrapText="1"/>
      <protection locked="0"/>
    </xf>
    <xf numFmtId="0" fontId="2" fillId="0" borderId="0" xfId="0" applyFont="1" applyAlignment="1">
      <alignment horizontal="left" vertical="center"/>
    </xf>
    <xf numFmtId="0" fontId="8" fillId="4" borderId="0" xfId="0" applyFont="1" applyFill="1" applyAlignment="1">
      <alignment vertical="center"/>
    </xf>
    <xf numFmtId="0" fontId="8" fillId="0" borderId="0" xfId="0" applyFont="1"/>
    <xf numFmtId="0" fontId="8" fillId="0" borderId="0" xfId="0" applyFont="1" applyAlignment="1">
      <alignment vertical="center"/>
    </xf>
    <xf numFmtId="0" fontId="9" fillId="2" borderId="1" xfId="0" applyFont="1" applyFill="1" applyBorder="1" applyAlignment="1">
      <alignment horizontal="center" vertical="center" wrapText="1"/>
    </xf>
    <xf numFmtId="0" fontId="9" fillId="2" borderId="1" xfId="0" applyFont="1" applyFill="1" applyBorder="1" applyAlignment="1">
      <alignment horizontal="center" wrapText="1"/>
    </xf>
    <xf numFmtId="49" fontId="9" fillId="2" borderId="1" xfId="0" applyNumberFormat="1" applyFont="1" applyFill="1" applyBorder="1" applyAlignment="1">
      <alignment vertical="center" wrapText="1"/>
    </xf>
    <xf numFmtId="0" fontId="10" fillId="3" borderId="0" xfId="0" applyFont="1" applyFill="1" applyBorder="1"/>
    <xf numFmtId="0" fontId="8" fillId="0" borderId="0" xfId="0" applyFont="1" applyBorder="1"/>
    <xf numFmtId="0" fontId="8" fillId="0" borderId="0" xfId="0" applyFont="1" applyFill="1" applyBorder="1" applyAlignment="1">
      <alignment horizontal="left" vertical="center" wrapText="1"/>
    </xf>
    <xf numFmtId="0" fontId="8" fillId="0" borderId="0" xfId="0" applyFont="1" applyBorder="1" applyAlignment="1" applyProtection="1">
      <alignment vertical="center" wrapText="1"/>
      <protection locked="0"/>
    </xf>
    <xf numFmtId="49" fontId="11" fillId="0" borderId="0" xfId="0" applyNumberFormat="1" applyFont="1" applyFill="1" applyBorder="1" applyAlignment="1">
      <alignment vertical="center" wrapText="1"/>
    </xf>
    <xf numFmtId="0" fontId="10" fillId="0" borderId="0" xfId="0" applyFont="1" applyFill="1" applyBorder="1"/>
    <xf numFmtId="0" fontId="8" fillId="0" borderId="0" xfId="0" applyFont="1" applyFill="1" applyBorder="1"/>
    <xf numFmtId="0" fontId="12" fillId="0" borderId="0" xfId="3" applyFont="1" applyAlignment="1" applyProtection="1">
      <alignment vertical="center"/>
    </xf>
    <xf numFmtId="0" fontId="8" fillId="0" borderId="0" xfId="0" applyFont="1" applyBorder="1" applyAlignment="1" applyProtection="1">
      <alignment vertical="center"/>
      <protection locked="0"/>
    </xf>
    <xf numFmtId="0" fontId="10" fillId="3" borderId="0" xfId="0" applyFont="1" applyFill="1"/>
    <xf numFmtId="0" fontId="8" fillId="0" borderId="0" xfId="0" applyFont="1" applyFill="1" applyBorder="1" applyAlignment="1" applyProtection="1">
      <alignment vertical="center" wrapText="1"/>
      <protection locked="0"/>
    </xf>
    <xf numFmtId="0" fontId="13" fillId="0" borderId="0" xfId="0" applyFont="1" applyFill="1" applyBorder="1" applyAlignment="1">
      <alignment horizontal="center" vertical="center" wrapText="1"/>
    </xf>
    <xf numFmtId="0" fontId="13" fillId="0" borderId="0" xfId="0" applyFont="1" applyBorder="1" applyAlignment="1" applyProtection="1">
      <alignment horizontal="center" vertical="center" wrapText="1"/>
      <protection locked="0"/>
    </xf>
    <xf numFmtId="0" fontId="13" fillId="0" borderId="0" xfId="0" applyFont="1"/>
    <xf numFmtId="0" fontId="8" fillId="0" borderId="0" xfId="0" applyFont="1" applyFill="1" applyBorder="1" applyAlignment="1">
      <alignment vertical="center"/>
    </xf>
    <xf numFmtId="0" fontId="12" fillId="0" borderId="0" xfId="3" applyFont="1" applyFill="1" applyAlignment="1" applyProtection="1">
      <alignment vertical="center"/>
    </xf>
    <xf numFmtId="0" fontId="8" fillId="0" borderId="0" xfId="0" applyFont="1" applyFill="1" applyAlignment="1">
      <alignment wrapText="1"/>
    </xf>
    <xf numFmtId="0" fontId="8" fillId="0" borderId="0" xfId="0" applyFont="1" applyFill="1"/>
    <xf numFmtId="0" fontId="8" fillId="0" borderId="0" xfId="0" applyFont="1" applyFill="1" applyBorder="1" applyAlignment="1" applyProtection="1">
      <alignment horizontal="left" vertical="center" wrapText="1"/>
      <protection locked="0"/>
    </xf>
    <xf numFmtId="0" fontId="6" fillId="0" borderId="0" xfId="3" applyFill="1" applyAlignment="1" applyProtection="1">
      <alignment vertical="center"/>
    </xf>
    <xf numFmtId="0" fontId="8" fillId="0" borderId="0" xfId="0" applyFont="1" applyFill="1" applyAlignment="1">
      <alignment vertical="center"/>
    </xf>
    <xf numFmtId="0" fontId="8" fillId="0" borderId="0" xfId="3" applyFont="1" applyFill="1" applyAlignment="1" applyProtection="1"/>
    <xf numFmtId="0" fontId="8" fillId="0" borderId="0" xfId="0" applyFont="1" applyFill="1" applyBorder="1" applyAlignment="1" applyProtection="1">
      <alignment vertical="center"/>
      <protection locked="0"/>
    </xf>
    <xf numFmtId="0" fontId="8" fillId="0" borderId="0" xfId="0" applyFont="1" applyFill="1" applyBorder="1" applyAlignment="1" applyProtection="1">
      <alignment horizontal="left" vertical="top" wrapText="1"/>
      <protection locked="0"/>
    </xf>
    <xf numFmtId="0" fontId="8" fillId="0" borderId="0" xfId="3" applyFont="1" applyFill="1" applyAlignment="1" applyProtection="1">
      <alignment vertical="center" wrapText="1"/>
    </xf>
    <xf numFmtId="0" fontId="6" fillId="0" borderId="0" xfId="3" applyFill="1" applyAlignment="1" applyProtection="1">
      <alignment vertical="center" wrapText="1"/>
    </xf>
    <xf numFmtId="0" fontId="8" fillId="0" borderId="0" xfId="3" applyFont="1" applyFill="1" applyAlignment="1" applyProtection="1">
      <alignment wrapText="1"/>
    </xf>
    <xf numFmtId="0" fontId="8" fillId="0" borderId="0" xfId="0" applyFont="1" applyFill="1" applyAlignment="1">
      <alignment vertical="center" wrapText="1"/>
    </xf>
    <xf numFmtId="0" fontId="14" fillId="0" borderId="0" xfId="0" applyFont="1" applyAlignment="1">
      <alignment wrapText="1"/>
    </xf>
    <xf numFmtId="0" fontId="2" fillId="0" borderId="0" xfId="0" applyFont="1"/>
    <xf numFmtId="0" fontId="9" fillId="2" borderId="0" xfId="0" applyFont="1" applyFill="1" applyBorder="1" applyAlignment="1">
      <alignment horizontal="center" vertical="center" wrapText="1"/>
    </xf>
    <xf numFmtId="0" fontId="9" fillId="2" borderId="0" xfId="0" applyFont="1" applyFill="1" applyBorder="1" applyAlignment="1">
      <alignment horizontal="center" wrapText="1"/>
    </xf>
    <xf numFmtId="49" fontId="9" fillId="2" borderId="0" xfId="0" applyNumberFormat="1" applyFont="1" applyFill="1" applyBorder="1" applyAlignment="1">
      <alignment vertical="center" wrapText="1"/>
    </xf>
    <xf numFmtId="0" fontId="8" fillId="0" borderId="0" xfId="0" quotePrefix="1" applyFont="1" applyFill="1" applyAlignment="1">
      <alignment wrapText="1"/>
    </xf>
    <xf numFmtId="0" fontId="8" fillId="0" borderId="0" xfId="0" applyFont="1" applyAlignment="1">
      <alignment vertical="center" wrapText="1"/>
    </xf>
    <xf numFmtId="0" fontId="12" fillId="0" borderId="0" xfId="3" applyFont="1" applyFill="1" applyAlignment="1" applyProtection="1">
      <alignment vertical="center" wrapText="1"/>
    </xf>
    <xf numFmtId="0" fontId="12" fillId="0" borderId="0" xfId="3" applyFont="1" applyAlignment="1" applyProtection="1">
      <alignment vertical="center" wrapText="1"/>
    </xf>
    <xf numFmtId="0" fontId="8" fillId="0" borderId="0" xfId="0" applyFont="1" applyFill="1" applyBorder="1" applyAlignment="1">
      <alignment vertical="center" wrapText="1"/>
    </xf>
    <xf numFmtId="0" fontId="16" fillId="0" borderId="0" xfId="0" applyFont="1" applyFill="1" applyAlignment="1">
      <alignment vertical="center" wrapText="1"/>
    </xf>
    <xf numFmtId="0" fontId="17" fillId="0" borderId="0" xfId="0" applyFont="1"/>
    <xf numFmtId="0" fontId="8" fillId="0" borderId="0" xfId="0" applyFont="1" applyFill="1" applyAlignment="1">
      <alignment vertical="top" wrapText="1"/>
    </xf>
    <xf numFmtId="49" fontId="12" fillId="0" borderId="0" xfId="3" applyNumberFormat="1" applyFont="1" applyFill="1" applyBorder="1" applyAlignment="1" applyProtection="1">
      <alignment vertical="center" wrapText="1"/>
    </xf>
    <xf numFmtId="0" fontId="1" fillId="0" borderId="0" xfId="3" applyFont="1" applyFill="1" applyAlignment="1" applyProtection="1">
      <alignment vertical="center" wrapText="1"/>
    </xf>
    <xf numFmtId="0" fontId="8" fillId="0" borderId="0" xfId="0" quotePrefix="1" applyFont="1" applyFill="1" applyAlignment="1">
      <alignment vertical="center" wrapText="1"/>
    </xf>
    <xf numFmtId="0" fontId="20" fillId="0" borderId="0" xfId="0" applyFont="1" applyFill="1" applyBorder="1" applyAlignment="1" applyProtection="1">
      <alignment vertical="center" wrapText="1"/>
      <protection locked="0"/>
    </xf>
    <xf numFmtId="0" fontId="20" fillId="0" borderId="0" xfId="0" applyFont="1" applyFill="1" applyAlignment="1">
      <alignment vertical="center" wrapText="1"/>
    </xf>
    <xf numFmtId="0" fontId="20" fillId="0" borderId="0" xfId="0" applyFont="1" applyFill="1" applyAlignment="1">
      <alignment wrapText="1"/>
    </xf>
  </cellXfs>
  <cellStyles count="4">
    <cellStyle name="Hyperlink" xfId="3" builtinId="8" customBuiltin="1"/>
    <cellStyle name="Normal" xfId="0" builtinId="0"/>
    <cellStyle name="Normal 2" xfId="1"/>
    <cellStyle name="Normal 3" xfId="2"/>
  </cellStyles>
  <dxfs count="1766">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ont>
        <b/>
        <i val="0"/>
        <condense val="0"/>
        <extend val="0"/>
      </font>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ont>
        <b/>
        <i val="0"/>
        <condense val="0"/>
        <extend val="0"/>
      </font>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ont>
        <b/>
        <i val="0"/>
        <condense val="0"/>
        <extend val="0"/>
      </font>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ont>
        <b/>
        <i val="0"/>
        <condense val="0"/>
        <extend val="0"/>
      </font>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ont>
        <b/>
        <i val="0"/>
        <condense val="0"/>
        <extend val="0"/>
      </font>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ont>
        <b/>
        <i val="0"/>
        <condense val="0"/>
        <extend val="0"/>
      </font>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indexed="11"/>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indexed="11"/>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ont>
        <b/>
        <i val="0"/>
        <condense val="0"/>
        <extend val="0"/>
      </font>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ont>
        <b/>
        <i val="0"/>
        <condense val="0"/>
        <extend val="0"/>
      </font>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ont>
        <b/>
        <i val="0"/>
        <condense val="0"/>
        <extend val="0"/>
      </font>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ont>
        <b/>
        <i val="0"/>
        <condense val="0"/>
        <extend val="0"/>
      </font>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1"/>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ont>
        <b/>
        <i val="0"/>
        <condense val="0"/>
        <extend val="0"/>
      </font>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ill>
        <patternFill>
          <bgColor indexed="11"/>
        </patternFill>
      </fill>
    </dxf>
    <dxf>
      <fill>
        <patternFill>
          <bgColor theme="6" tint="0.59996337778862885"/>
        </patternFill>
      </fill>
    </dxf>
    <dxf>
      <fill>
        <patternFill>
          <bgColor indexed="13"/>
        </patternFill>
      </fill>
    </dxf>
    <dxf>
      <fill>
        <patternFill>
          <bgColor indexed="11"/>
        </patternFill>
      </fill>
    </dxf>
    <dxf>
      <fill>
        <patternFill>
          <bgColor indexed="10"/>
        </patternFill>
      </fill>
    </dxf>
    <dxf>
      <fill>
        <patternFill>
          <bgColor indexed="11"/>
        </patternFill>
      </fill>
    </dxf>
    <dxf>
      <fill>
        <patternFill>
          <bgColor theme="6" tint="0.59996337778862885"/>
        </patternFill>
      </fill>
    </dxf>
    <dxf>
      <font>
        <b/>
        <i val="0"/>
        <condense val="0"/>
        <extend val="0"/>
      </font>
    </dxf>
    <dxf>
      <fill>
        <patternFill>
          <bgColor indexed="13"/>
        </patternFill>
      </fill>
    </dxf>
    <dxf>
      <fill>
        <patternFill>
          <bgColor indexed="11"/>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myblackknight.com/sites/ot/OTG/Release/Lending%20Space/Deployment/SmokeTest%20results/Smoke%20test%20Doc.docx"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www.myblackknight.com/sites/ot/OTG/Release/Lending%20Space/Deployment/SmokeTest%20results/Smoke%20test%20Doc.docx"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www.myblackknight.com/sites/ot/OTG/Release/Lending%20Space/Deployment/SmokeTest%20results/Smoke%20test%20Doc.docx"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www.myblackknight.com/sites/ot/OTG/Release/Lending%20Space/Deployment/SmokeTest%20results/Smoke%20test%20Doc.docx" TargetMode="External"/></Relationships>
</file>

<file path=xl/drawings/drawing1.xml><?xml version="1.0" encoding="utf-8"?>
<xdr:wsDr xmlns:xdr="http://schemas.openxmlformats.org/drawingml/2006/spreadsheetDrawing" xmlns:a="http://schemas.openxmlformats.org/drawingml/2006/main">
  <xdr:twoCellAnchor>
    <xdr:from>
      <xdr:col>2</xdr:col>
      <xdr:colOff>47625</xdr:colOff>
      <xdr:row>94</xdr:row>
      <xdr:rowOff>161925</xdr:rowOff>
    </xdr:from>
    <xdr:to>
      <xdr:col>2</xdr:col>
      <xdr:colOff>4210050</xdr:colOff>
      <xdr:row>94</xdr:row>
      <xdr:rowOff>352425</xdr:rowOff>
    </xdr:to>
    <xdr:sp macro="" textlink="">
      <xdr:nvSpPr>
        <xdr:cNvPr id="2" name="Rectangle 1"/>
        <xdr:cNvSpPr/>
      </xdr:nvSpPr>
      <xdr:spPr>
        <a:xfrm>
          <a:off x="5572125" y="1537335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3" name="Rectangle 2"/>
        <xdr:cNvSpPr/>
      </xdr:nvSpPr>
      <xdr:spPr>
        <a:xfrm>
          <a:off x="5572125" y="1539240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4" name="Rectangle 3"/>
        <xdr:cNvSpPr/>
      </xdr:nvSpPr>
      <xdr:spPr>
        <a:xfrm>
          <a:off x="5562600" y="1539240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5" name="Rectangle 4"/>
        <xdr:cNvSpPr/>
      </xdr:nvSpPr>
      <xdr:spPr>
        <a:xfrm>
          <a:off x="5543550" y="1539240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6" name="Rectangle 5">
          <a:hlinkClick xmlns:r="http://schemas.openxmlformats.org/officeDocument/2006/relationships" r:id="rId1"/>
        </xdr:cNvPr>
        <xdr:cNvSpPr/>
      </xdr:nvSpPr>
      <xdr:spPr>
        <a:xfrm>
          <a:off x="5562600" y="137731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7" name="Rectangle 6"/>
        <xdr:cNvSpPr/>
      </xdr:nvSpPr>
      <xdr:spPr>
        <a:xfrm>
          <a:off x="5953125" y="135921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8" name="Rectangle 7"/>
        <xdr:cNvSpPr/>
      </xdr:nvSpPr>
      <xdr:spPr>
        <a:xfrm>
          <a:off x="5581650" y="137445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9" name="Rectangle 8"/>
        <xdr:cNvSpPr/>
      </xdr:nvSpPr>
      <xdr:spPr>
        <a:xfrm>
          <a:off x="5581650" y="137731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10" name="Rectangle 9"/>
        <xdr:cNvSpPr/>
      </xdr:nvSpPr>
      <xdr:spPr>
        <a:xfrm>
          <a:off x="5572125" y="1537335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11" name="Rectangle 10"/>
        <xdr:cNvSpPr/>
      </xdr:nvSpPr>
      <xdr:spPr>
        <a:xfrm>
          <a:off x="5572125" y="1539240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12" name="Rectangle 11"/>
        <xdr:cNvSpPr/>
      </xdr:nvSpPr>
      <xdr:spPr>
        <a:xfrm>
          <a:off x="5562600" y="1539240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13" name="Rectangle 12"/>
        <xdr:cNvSpPr/>
      </xdr:nvSpPr>
      <xdr:spPr>
        <a:xfrm>
          <a:off x="5543550" y="1539240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14" name="Rectangle 13">
          <a:hlinkClick xmlns:r="http://schemas.openxmlformats.org/officeDocument/2006/relationships" r:id="rId1"/>
        </xdr:cNvPr>
        <xdr:cNvSpPr/>
      </xdr:nvSpPr>
      <xdr:spPr>
        <a:xfrm>
          <a:off x="5562600" y="137731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15" name="Rectangle 14"/>
        <xdr:cNvSpPr/>
      </xdr:nvSpPr>
      <xdr:spPr>
        <a:xfrm>
          <a:off x="5953125" y="135921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16" name="Rectangle 15"/>
        <xdr:cNvSpPr/>
      </xdr:nvSpPr>
      <xdr:spPr>
        <a:xfrm>
          <a:off x="5581650" y="137445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17" name="Rectangle 16"/>
        <xdr:cNvSpPr/>
      </xdr:nvSpPr>
      <xdr:spPr>
        <a:xfrm>
          <a:off x="5581650" y="137731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18" name="Rectangle 17"/>
        <xdr:cNvSpPr/>
      </xdr:nvSpPr>
      <xdr:spPr>
        <a:xfrm>
          <a:off x="5572125" y="1537335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19" name="Rectangle 18"/>
        <xdr:cNvSpPr/>
      </xdr:nvSpPr>
      <xdr:spPr>
        <a:xfrm>
          <a:off x="5572125" y="1539240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20" name="Rectangle 19"/>
        <xdr:cNvSpPr/>
      </xdr:nvSpPr>
      <xdr:spPr>
        <a:xfrm>
          <a:off x="5562600" y="1539240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21" name="Rectangle 20"/>
        <xdr:cNvSpPr/>
      </xdr:nvSpPr>
      <xdr:spPr>
        <a:xfrm>
          <a:off x="5543550" y="1539240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22" name="Rectangle 21">
          <a:hlinkClick xmlns:r="http://schemas.openxmlformats.org/officeDocument/2006/relationships" r:id="rId1"/>
        </xdr:cNvPr>
        <xdr:cNvSpPr/>
      </xdr:nvSpPr>
      <xdr:spPr>
        <a:xfrm>
          <a:off x="5562600" y="137731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23" name="Rectangle 22"/>
        <xdr:cNvSpPr/>
      </xdr:nvSpPr>
      <xdr:spPr>
        <a:xfrm>
          <a:off x="5953125" y="135921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24" name="Rectangle 23"/>
        <xdr:cNvSpPr/>
      </xdr:nvSpPr>
      <xdr:spPr>
        <a:xfrm>
          <a:off x="5581650" y="137445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25" name="Rectangle 24"/>
        <xdr:cNvSpPr/>
      </xdr:nvSpPr>
      <xdr:spPr>
        <a:xfrm>
          <a:off x="5581650" y="137731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26" name="Rectangle 25"/>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27" name="Rectangle 26"/>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28" name="Rectangle 27"/>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29" name="Rectangle 28"/>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30" name="Rectangle 29">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31" name="Rectangle 30"/>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32" name="Rectangle 31"/>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33" name="Rectangle 32"/>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34" name="Rectangle 33"/>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35" name="Rectangle 34"/>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36" name="Rectangle 35"/>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37" name="Rectangle 36"/>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38" name="Rectangle 37">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39" name="Rectangle 38"/>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40" name="Rectangle 39"/>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41" name="Rectangle 40"/>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42" name="Rectangle 41"/>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43" name="Rectangle 42"/>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44" name="Rectangle 43"/>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45" name="Rectangle 44"/>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46" name="Rectangle 45">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47" name="Rectangle 46"/>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48" name="Rectangle 47"/>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49" name="Rectangle 48"/>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50" name="Rectangle 49"/>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51" name="Rectangle 50"/>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52" name="Rectangle 51"/>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53" name="Rectangle 52"/>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54" name="Rectangle 53">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55" name="Rectangle 54"/>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56" name="Rectangle 55"/>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57" name="Rectangle 56"/>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58" name="Rectangle 57"/>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59" name="Rectangle 58"/>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60" name="Rectangle 59"/>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61" name="Rectangle 60"/>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62" name="Rectangle 61">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63" name="Rectangle 62"/>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64" name="Rectangle 63"/>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65" name="Rectangle 64"/>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66" name="Rectangle 65"/>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67" name="Rectangle 66"/>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68" name="Rectangle 67"/>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69" name="Rectangle 68"/>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70" name="Rectangle 69">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71" name="Rectangle 70"/>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72" name="Rectangle 71"/>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73" name="Rectangle 72"/>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3</xdr:col>
      <xdr:colOff>0</xdr:colOff>
      <xdr:row>84</xdr:row>
      <xdr:rowOff>9525</xdr:rowOff>
    </xdr:to>
    <xdr:sp macro="" textlink="">
      <xdr:nvSpPr>
        <xdr:cNvPr id="74" name="Rectangle 73"/>
        <xdr:cNvSpPr/>
      </xdr:nvSpPr>
      <xdr:spPr>
        <a:xfrm>
          <a:off x="5572125" y="11125200"/>
          <a:ext cx="3952875" cy="95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78" name="Rectangle 77">
          <a:hlinkClick xmlns:r="http://schemas.openxmlformats.org/officeDocument/2006/relationships" r:id="rId1"/>
        </xdr:cNvPr>
        <xdr:cNvSpPr/>
      </xdr:nvSpPr>
      <xdr:spPr>
        <a:xfrm>
          <a:off x="556260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79" name="Rectangle 78"/>
        <xdr:cNvSpPr/>
      </xdr:nvSpPr>
      <xdr:spPr>
        <a:xfrm>
          <a:off x="5953125" y="109632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80" name="Rectangle 79"/>
        <xdr:cNvSpPr/>
      </xdr:nvSpPr>
      <xdr:spPr>
        <a:xfrm>
          <a:off x="558165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81" name="Rectangle 80"/>
        <xdr:cNvSpPr/>
      </xdr:nvSpPr>
      <xdr:spPr>
        <a:xfrm>
          <a:off x="5581650" y="109632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86" name="Rectangle 85">
          <a:hlinkClick xmlns:r="http://schemas.openxmlformats.org/officeDocument/2006/relationships" r:id="rId1"/>
        </xdr:cNvPr>
        <xdr:cNvSpPr/>
      </xdr:nvSpPr>
      <xdr:spPr>
        <a:xfrm>
          <a:off x="556260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87" name="Rectangle 86"/>
        <xdr:cNvSpPr/>
      </xdr:nvSpPr>
      <xdr:spPr>
        <a:xfrm>
          <a:off x="5953125" y="109632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88" name="Rectangle 87"/>
        <xdr:cNvSpPr/>
      </xdr:nvSpPr>
      <xdr:spPr>
        <a:xfrm>
          <a:off x="558165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89" name="Rectangle 88"/>
        <xdr:cNvSpPr/>
      </xdr:nvSpPr>
      <xdr:spPr>
        <a:xfrm>
          <a:off x="5581650" y="109632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94" name="Rectangle 93">
          <a:hlinkClick xmlns:r="http://schemas.openxmlformats.org/officeDocument/2006/relationships" r:id="rId1"/>
        </xdr:cNvPr>
        <xdr:cNvSpPr/>
      </xdr:nvSpPr>
      <xdr:spPr>
        <a:xfrm>
          <a:off x="556260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95" name="Rectangle 94"/>
        <xdr:cNvSpPr/>
      </xdr:nvSpPr>
      <xdr:spPr>
        <a:xfrm>
          <a:off x="5953125" y="109632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96" name="Rectangle 95"/>
        <xdr:cNvSpPr/>
      </xdr:nvSpPr>
      <xdr:spPr>
        <a:xfrm>
          <a:off x="558165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97" name="Rectangle 96"/>
        <xdr:cNvSpPr/>
      </xdr:nvSpPr>
      <xdr:spPr>
        <a:xfrm>
          <a:off x="5581650" y="109632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161925</xdr:rowOff>
    </xdr:from>
    <xdr:to>
      <xdr:col>2</xdr:col>
      <xdr:colOff>4210050</xdr:colOff>
      <xdr:row>86</xdr:row>
      <xdr:rowOff>352425</xdr:rowOff>
    </xdr:to>
    <xdr:sp macro="" textlink="">
      <xdr:nvSpPr>
        <xdr:cNvPr id="98" name="Rectangle 97"/>
        <xdr:cNvSpPr/>
      </xdr:nvSpPr>
      <xdr:spPr>
        <a:xfrm>
          <a:off x="5572125" y="11639550"/>
          <a:ext cx="39528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180975</xdr:rowOff>
    </xdr:from>
    <xdr:to>
      <xdr:col>2</xdr:col>
      <xdr:colOff>4191000</xdr:colOff>
      <xdr:row>86</xdr:row>
      <xdr:rowOff>466725</xdr:rowOff>
    </xdr:to>
    <xdr:sp macro="" textlink="">
      <xdr:nvSpPr>
        <xdr:cNvPr id="99" name="Rectangle 98"/>
        <xdr:cNvSpPr/>
      </xdr:nvSpPr>
      <xdr:spPr>
        <a:xfrm>
          <a:off x="5572125" y="11658600"/>
          <a:ext cx="39528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86</xdr:row>
      <xdr:rowOff>180975</xdr:rowOff>
    </xdr:from>
    <xdr:to>
      <xdr:col>2</xdr:col>
      <xdr:colOff>4181475</xdr:colOff>
      <xdr:row>86</xdr:row>
      <xdr:rowOff>466725</xdr:rowOff>
    </xdr:to>
    <xdr:sp macro="" textlink="">
      <xdr:nvSpPr>
        <xdr:cNvPr id="100" name="Rectangle 99"/>
        <xdr:cNvSpPr/>
      </xdr:nvSpPr>
      <xdr:spPr>
        <a:xfrm>
          <a:off x="5562600" y="11658600"/>
          <a:ext cx="39624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86</xdr:row>
      <xdr:rowOff>180975</xdr:rowOff>
    </xdr:from>
    <xdr:to>
      <xdr:col>2</xdr:col>
      <xdr:colOff>4200525</xdr:colOff>
      <xdr:row>86</xdr:row>
      <xdr:rowOff>495300</xdr:rowOff>
    </xdr:to>
    <xdr:sp macro="" textlink="">
      <xdr:nvSpPr>
        <xdr:cNvPr id="101" name="Rectangle 100"/>
        <xdr:cNvSpPr/>
      </xdr:nvSpPr>
      <xdr:spPr>
        <a:xfrm>
          <a:off x="5543550" y="11658600"/>
          <a:ext cx="3981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102" name="Rectangle 101">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103" name="Rectangle 102"/>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104" name="Rectangle 103"/>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105" name="Rectangle 104"/>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161925</xdr:rowOff>
    </xdr:from>
    <xdr:to>
      <xdr:col>2</xdr:col>
      <xdr:colOff>4210050</xdr:colOff>
      <xdr:row>86</xdr:row>
      <xdr:rowOff>352425</xdr:rowOff>
    </xdr:to>
    <xdr:sp macro="" textlink="">
      <xdr:nvSpPr>
        <xdr:cNvPr id="106" name="Rectangle 105"/>
        <xdr:cNvSpPr/>
      </xdr:nvSpPr>
      <xdr:spPr>
        <a:xfrm>
          <a:off x="5572125" y="11639550"/>
          <a:ext cx="39528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180975</xdr:rowOff>
    </xdr:from>
    <xdr:to>
      <xdr:col>2</xdr:col>
      <xdr:colOff>4191000</xdr:colOff>
      <xdr:row>86</xdr:row>
      <xdr:rowOff>466725</xdr:rowOff>
    </xdr:to>
    <xdr:sp macro="" textlink="">
      <xdr:nvSpPr>
        <xdr:cNvPr id="107" name="Rectangle 106"/>
        <xdr:cNvSpPr/>
      </xdr:nvSpPr>
      <xdr:spPr>
        <a:xfrm>
          <a:off x="5572125" y="11658600"/>
          <a:ext cx="39528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86</xdr:row>
      <xdr:rowOff>180975</xdr:rowOff>
    </xdr:from>
    <xdr:to>
      <xdr:col>2</xdr:col>
      <xdr:colOff>4181475</xdr:colOff>
      <xdr:row>86</xdr:row>
      <xdr:rowOff>466725</xdr:rowOff>
    </xdr:to>
    <xdr:sp macro="" textlink="">
      <xdr:nvSpPr>
        <xdr:cNvPr id="108" name="Rectangle 107"/>
        <xdr:cNvSpPr/>
      </xdr:nvSpPr>
      <xdr:spPr>
        <a:xfrm>
          <a:off x="5562600" y="11658600"/>
          <a:ext cx="39624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86</xdr:row>
      <xdr:rowOff>180975</xdr:rowOff>
    </xdr:from>
    <xdr:to>
      <xdr:col>2</xdr:col>
      <xdr:colOff>4200525</xdr:colOff>
      <xdr:row>86</xdr:row>
      <xdr:rowOff>495300</xdr:rowOff>
    </xdr:to>
    <xdr:sp macro="" textlink="">
      <xdr:nvSpPr>
        <xdr:cNvPr id="109" name="Rectangle 108"/>
        <xdr:cNvSpPr/>
      </xdr:nvSpPr>
      <xdr:spPr>
        <a:xfrm>
          <a:off x="5543550" y="11658600"/>
          <a:ext cx="3981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110" name="Rectangle 109">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111" name="Rectangle 110"/>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112" name="Rectangle 111"/>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113" name="Rectangle 112"/>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161925</xdr:rowOff>
    </xdr:from>
    <xdr:to>
      <xdr:col>2</xdr:col>
      <xdr:colOff>4210050</xdr:colOff>
      <xdr:row>86</xdr:row>
      <xdr:rowOff>352425</xdr:rowOff>
    </xdr:to>
    <xdr:sp macro="" textlink="">
      <xdr:nvSpPr>
        <xdr:cNvPr id="114" name="Rectangle 113"/>
        <xdr:cNvSpPr/>
      </xdr:nvSpPr>
      <xdr:spPr>
        <a:xfrm>
          <a:off x="5572125" y="11639550"/>
          <a:ext cx="39528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180975</xdr:rowOff>
    </xdr:from>
    <xdr:to>
      <xdr:col>2</xdr:col>
      <xdr:colOff>4191000</xdr:colOff>
      <xdr:row>86</xdr:row>
      <xdr:rowOff>466725</xdr:rowOff>
    </xdr:to>
    <xdr:sp macro="" textlink="">
      <xdr:nvSpPr>
        <xdr:cNvPr id="115" name="Rectangle 114"/>
        <xdr:cNvSpPr/>
      </xdr:nvSpPr>
      <xdr:spPr>
        <a:xfrm>
          <a:off x="5572125" y="11658600"/>
          <a:ext cx="39528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86</xdr:row>
      <xdr:rowOff>180975</xdr:rowOff>
    </xdr:from>
    <xdr:to>
      <xdr:col>2</xdr:col>
      <xdr:colOff>4181475</xdr:colOff>
      <xdr:row>86</xdr:row>
      <xdr:rowOff>466725</xdr:rowOff>
    </xdr:to>
    <xdr:sp macro="" textlink="">
      <xdr:nvSpPr>
        <xdr:cNvPr id="116" name="Rectangle 115"/>
        <xdr:cNvSpPr/>
      </xdr:nvSpPr>
      <xdr:spPr>
        <a:xfrm>
          <a:off x="5562600" y="11658600"/>
          <a:ext cx="39624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86</xdr:row>
      <xdr:rowOff>180975</xdr:rowOff>
    </xdr:from>
    <xdr:to>
      <xdr:col>2</xdr:col>
      <xdr:colOff>4200525</xdr:colOff>
      <xdr:row>86</xdr:row>
      <xdr:rowOff>495300</xdr:rowOff>
    </xdr:to>
    <xdr:sp macro="" textlink="">
      <xdr:nvSpPr>
        <xdr:cNvPr id="117" name="Rectangle 116"/>
        <xdr:cNvSpPr/>
      </xdr:nvSpPr>
      <xdr:spPr>
        <a:xfrm>
          <a:off x="5543550" y="11658600"/>
          <a:ext cx="3981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118" name="Rectangle 117">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119" name="Rectangle 118"/>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120" name="Rectangle 119"/>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121" name="Rectangle 120"/>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122" name="Rectangle 121">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123" name="Rectangle 122"/>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124" name="Rectangle 123"/>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125" name="Rectangle 124"/>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126" name="Rectangle 125">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127" name="Rectangle 126"/>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128" name="Rectangle 127"/>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129" name="Rectangle 128"/>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130" name="Rectangle 129">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131" name="Rectangle 130"/>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132" name="Rectangle 131"/>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133" name="Rectangle 132"/>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134" name="Rectangle 133"/>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135" name="Rectangle 134"/>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136" name="Rectangle 135"/>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137" name="Rectangle 136"/>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138" name="Rectangle 137">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139" name="Rectangle 138"/>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140" name="Rectangle 139"/>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141" name="Rectangle 140"/>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142" name="Rectangle 141"/>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143" name="Rectangle 142"/>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144" name="Rectangle 143"/>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145" name="Rectangle 144"/>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146" name="Rectangle 145">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147" name="Rectangle 146"/>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148" name="Rectangle 147"/>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149" name="Rectangle 148"/>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150" name="Rectangle 149"/>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151" name="Rectangle 150"/>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152" name="Rectangle 151"/>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153" name="Rectangle 152"/>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154" name="Rectangle 153">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155" name="Rectangle 154"/>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156" name="Rectangle 155"/>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157" name="Rectangle 156"/>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158" name="Rectangle 157"/>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159" name="Rectangle 158"/>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160" name="Rectangle 159"/>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161" name="Rectangle 160"/>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162" name="Rectangle 161">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163" name="Rectangle 162"/>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164" name="Rectangle 163"/>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165" name="Rectangle 164"/>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166" name="Rectangle 165"/>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167" name="Rectangle 166"/>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168" name="Rectangle 167"/>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169" name="Rectangle 168"/>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170" name="Rectangle 169">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171" name="Rectangle 170"/>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172" name="Rectangle 171"/>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173" name="Rectangle 172"/>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174" name="Rectangle 173"/>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175" name="Rectangle 174"/>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176" name="Rectangle 175"/>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177" name="Rectangle 176"/>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178" name="Rectangle 177">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179" name="Rectangle 178"/>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180" name="Rectangle 179"/>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181" name="Rectangle 180"/>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182" name="Rectangle 181"/>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183" name="Rectangle 182"/>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184" name="Rectangle 183"/>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185" name="Rectangle 184"/>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186" name="Rectangle 185">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187" name="Rectangle 186"/>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188" name="Rectangle 187"/>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189" name="Rectangle 188"/>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190" name="Rectangle 189"/>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191" name="Rectangle 190"/>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192" name="Rectangle 191"/>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193" name="Rectangle 192"/>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194" name="Rectangle 193">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195" name="Rectangle 194"/>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196" name="Rectangle 195"/>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197" name="Rectangle 196"/>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198" name="Rectangle 197"/>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199" name="Rectangle 198"/>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200" name="Rectangle 199"/>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201" name="Rectangle 200"/>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202" name="Rectangle 201">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203" name="Rectangle 202"/>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204" name="Rectangle 203"/>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205" name="Rectangle 204"/>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206" name="Rectangle 205"/>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207" name="Rectangle 206"/>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208" name="Rectangle 207"/>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209" name="Rectangle 208"/>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210" name="Rectangle 209">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211" name="Rectangle 210"/>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212" name="Rectangle 211"/>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213" name="Rectangle 212"/>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218" name="Rectangle 217">
          <a:hlinkClick xmlns:r="http://schemas.openxmlformats.org/officeDocument/2006/relationships" r:id="rId1"/>
        </xdr:cNvPr>
        <xdr:cNvSpPr/>
      </xdr:nvSpPr>
      <xdr:spPr>
        <a:xfrm>
          <a:off x="556260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219" name="Rectangle 218"/>
        <xdr:cNvSpPr/>
      </xdr:nvSpPr>
      <xdr:spPr>
        <a:xfrm>
          <a:off x="5953125" y="109632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220" name="Rectangle 219"/>
        <xdr:cNvSpPr/>
      </xdr:nvSpPr>
      <xdr:spPr>
        <a:xfrm>
          <a:off x="558165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221" name="Rectangle 220"/>
        <xdr:cNvSpPr/>
      </xdr:nvSpPr>
      <xdr:spPr>
        <a:xfrm>
          <a:off x="5581650" y="109632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226" name="Rectangle 225">
          <a:hlinkClick xmlns:r="http://schemas.openxmlformats.org/officeDocument/2006/relationships" r:id="rId1"/>
        </xdr:cNvPr>
        <xdr:cNvSpPr/>
      </xdr:nvSpPr>
      <xdr:spPr>
        <a:xfrm>
          <a:off x="556260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227" name="Rectangle 226"/>
        <xdr:cNvSpPr/>
      </xdr:nvSpPr>
      <xdr:spPr>
        <a:xfrm>
          <a:off x="5953125" y="109632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228" name="Rectangle 227"/>
        <xdr:cNvSpPr/>
      </xdr:nvSpPr>
      <xdr:spPr>
        <a:xfrm>
          <a:off x="558165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229" name="Rectangle 228"/>
        <xdr:cNvSpPr/>
      </xdr:nvSpPr>
      <xdr:spPr>
        <a:xfrm>
          <a:off x="5581650" y="109632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234" name="Rectangle 233">
          <a:hlinkClick xmlns:r="http://schemas.openxmlformats.org/officeDocument/2006/relationships" r:id="rId1"/>
        </xdr:cNvPr>
        <xdr:cNvSpPr/>
      </xdr:nvSpPr>
      <xdr:spPr>
        <a:xfrm>
          <a:off x="556260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235" name="Rectangle 234"/>
        <xdr:cNvSpPr/>
      </xdr:nvSpPr>
      <xdr:spPr>
        <a:xfrm>
          <a:off x="5953125" y="109632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236" name="Rectangle 235"/>
        <xdr:cNvSpPr/>
      </xdr:nvSpPr>
      <xdr:spPr>
        <a:xfrm>
          <a:off x="558165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237" name="Rectangle 236"/>
        <xdr:cNvSpPr/>
      </xdr:nvSpPr>
      <xdr:spPr>
        <a:xfrm>
          <a:off x="5581650" y="109632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161925</xdr:rowOff>
    </xdr:from>
    <xdr:to>
      <xdr:col>2</xdr:col>
      <xdr:colOff>4210050</xdr:colOff>
      <xdr:row>86</xdr:row>
      <xdr:rowOff>352425</xdr:rowOff>
    </xdr:to>
    <xdr:sp macro="" textlink="">
      <xdr:nvSpPr>
        <xdr:cNvPr id="238" name="Rectangle 237"/>
        <xdr:cNvSpPr/>
      </xdr:nvSpPr>
      <xdr:spPr>
        <a:xfrm>
          <a:off x="5572125" y="11639550"/>
          <a:ext cx="39528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180975</xdr:rowOff>
    </xdr:from>
    <xdr:to>
      <xdr:col>2</xdr:col>
      <xdr:colOff>4191000</xdr:colOff>
      <xdr:row>86</xdr:row>
      <xdr:rowOff>466725</xdr:rowOff>
    </xdr:to>
    <xdr:sp macro="" textlink="">
      <xdr:nvSpPr>
        <xdr:cNvPr id="239" name="Rectangle 238"/>
        <xdr:cNvSpPr/>
      </xdr:nvSpPr>
      <xdr:spPr>
        <a:xfrm>
          <a:off x="5572125" y="11658600"/>
          <a:ext cx="39528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86</xdr:row>
      <xdr:rowOff>180975</xdr:rowOff>
    </xdr:from>
    <xdr:to>
      <xdr:col>2</xdr:col>
      <xdr:colOff>4181475</xdr:colOff>
      <xdr:row>86</xdr:row>
      <xdr:rowOff>466725</xdr:rowOff>
    </xdr:to>
    <xdr:sp macro="" textlink="">
      <xdr:nvSpPr>
        <xdr:cNvPr id="240" name="Rectangle 239"/>
        <xdr:cNvSpPr/>
      </xdr:nvSpPr>
      <xdr:spPr>
        <a:xfrm>
          <a:off x="5562600" y="11658600"/>
          <a:ext cx="39624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86</xdr:row>
      <xdr:rowOff>180975</xdr:rowOff>
    </xdr:from>
    <xdr:to>
      <xdr:col>2</xdr:col>
      <xdr:colOff>4200525</xdr:colOff>
      <xdr:row>86</xdr:row>
      <xdr:rowOff>495300</xdr:rowOff>
    </xdr:to>
    <xdr:sp macro="" textlink="">
      <xdr:nvSpPr>
        <xdr:cNvPr id="241" name="Rectangle 240"/>
        <xdr:cNvSpPr/>
      </xdr:nvSpPr>
      <xdr:spPr>
        <a:xfrm>
          <a:off x="5543550" y="11658600"/>
          <a:ext cx="3981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242" name="Rectangle 241">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243" name="Rectangle 242"/>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244" name="Rectangle 243"/>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245" name="Rectangle 244"/>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161925</xdr:rowOff>
    </xdr:from>
    <xdr:to>
      <xdr:col>2</xdr:col>
      <xdr:colOff>4210050</xdr:colOff>
      <xdr:row>86</xdr:row>
      <xdr:rowOff>352425</xdr:rowOff>
    </xdr:to>
    <xdr:sp macro="" textlink="">
      <xdr:nvSpPr>
        <xdr:cNvPr id="246" name="Rectangle 245"/>
        <xdr:cNvSpPr/>
      </xdr:nvSpPr>
      <xdr:spPr>
        <a:xfrm>
          <a:off x="5572125" y="11639550"/>
          <a:ext cx="39528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180975</xdr:rowOff>
    </xdr:from>
    <xdr:to>
      <xdr:col>2</xdr:col>
      <xdr:colOff>4191000</xdr:colOff>
      <xdr:row>86</xdr:row>
      <xdr:rowOff>466725</xdr:rowOff>
    </xdr:to>
    <xdr:sp macro="" textlink="">
      <xdr:nvSpPr>
        <xdr:cNvPr id="247" name="Rectangle 246"/>
        <xdr:cNvSpPr/>
      </xdr:nvSpPr>
      <xdr:spPr>
        <a:xfrm>
          <a:off x="5572125" y="11658600"/>
          <a:ext cx="39528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86</xdr:row>
      <xdr:rowOff>180975</xdr:rowOff>
    </xdr:from>
    <xdr:to>
      <xdr:col>2</xdr:col>
      <xdr:colOff>4181475</xdr:colOff>
      <xdr:row>86</xdr:row>
      <xdr:rowOff>466725</xdr:rowOff>
    </xdr:to>
    <xdr:sp macro="" textlink="">
      <xdr:nvSpPr>
        <xdr:cNvPr id="248" name="Rectangle 247"/>
        <xdr:cNvSpPr/>
      </xdr:nvSpPr>
      <xdr:spPr>
        <a:xfrm>
          <a:off x="5562600" y="11658600"/>
          <a:ext cx="39624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86</xdr:row>
      <xdr:rowOff>180975</xdr:rowOff>
    </xdr:from>
    <xdr:to>
      <xdr:col>2</xdr:col>
      <xdr:colOff>4200525</xdr:colOff>
      <xdr:row>86</xdr:row>
      <xdr:rowOff>495300</xdr:rowOff>
    </xdr:to>
    <xdr:sp macro="" textlink="">
      <xdr:nvSpPr>
        <xdr:cNvPr id="249" name="Rectangle 248"/>
        <xdr:cNvSpPr/>
      </xdr:nvSpPr>
      <xdr:spPr>
        <a:xfrm>
          <a:off x="5543550" y="11658600"/>
          <a:ext cx="3981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250" name="Rectangle 249">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251" name="Rectangle 250"/>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252" name="Rectangle 251"/>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253" name="Rectangle 252"/>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161925</xdr:rowOff>
    </xdr:from>
    <xdr:to>
      <xdr:col>2</xdr:col>
      <xdr:colOff>4210050</xdr:colOff>
      <xdr:row>86</xdr:row>
      <xdr:rowOff>352425</xdr:rowOff>
    </xdr:to>
    <xdr:sp macro="" textlink="">
      <xdr:nvSpPr>
        <xdr:cNvPr id="254" name="Rectangle 253"/>
        <xdr:cNvSpPr/>
      </xdr:nvSpPr>
      <xdr:spPr>
        <a:xfrm>
          <a:off x="5572125" y="11639550"/>
          <a:ext cx="39528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180975</xdr:rowOff>
    </xdr:from>
    <xdr:to>
      <xdr:col>2</xdr:col>
      <xdr:colOff>4191000</xdr:colOff>
      <xdr:row>86</xdr:row>
      <xdr:rowOff>466725</xdr:rowOff>
    </xdr:to>
    <xdr:sp macro="" textlink="">
      <xdr:nvSpPr>
        <xdr:cNvPr id="255" name="Rectangle 254"/>
        <xdr:cNvSpPr/>
      </xdr:nvSpPr>
      <xdr:spPr>
        <a:xfrm>
          <a:off x="5572125" y="11658600"/>
          <a:ext cx="39528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86</xdr:row>
      <xdr:rowOff>180975</xdr:rowOff>
    </xdr:from>
    <xdr:to>
      <xdr:col>2</xdr:col>
      <xdr:colOff>4181475</xdr:colOff>
      <xdr:row>86</xdr:row>
      <xdr:rowOff>466725</xdr:rowOff>
    </xdr:to>
    <xdr:sp macro="" textlink="">
      <xdr:nvSpPr>
        <xdr:cNvPr id="256" name="Rectangle 255"/>
        <xdr:cNvSpPr/>
      </xdr:nvSpPr>
      <xdr:spPr>
        <a:xfrm>
          <a:off x="5562600" y="11658600"/>
          <a:ext cx="39624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86</xdr:row>
      <xdr:rowOff>180975</xdr:rowOff>
    </xdr:from>
    <xdr:to>
      <xdr:col>2</xdr:col>
      <xdr:colOff>4200525</xdr:colOff>
      <xdr:row>86</xdr:row>
      <xdr:rowOff>495300</xdr:rowOff>
    </xdr:to>
    <xdr:sp macro="" textlink="">
      <xdr:nvSpPr>
        <xdr:cNvPr id="257" name="Rectangle 256"/>
        <xdr:cNvSpPr/>
      </xdr:nvSpPr>
      <xdr:spPr>
        <a:xfrm>
          <a:off x="5543550" y="11658600"/>
          <a:ext cx="3981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258" name="Rectangle 257">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259" name="Rectangle 258"/>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260" name="Rectangle 259"/>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261" name="Rectangle 260"/>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262" name="Rectangle 261">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263" name="Rectangle 262"/>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264" name="Rectangle 263"/>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265" name="Rectangle 264"/>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266" name="Rectangle 265">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267" name="Rectangle 266"/>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268" name="Rectangle 267"/>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269" name="Rectangle 268"/>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270" name="Rectangle 269">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271" name="Rectangle 270"/>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272" name="Rectangle 271"/>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273" name="Rectangle 272"/>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274" name="Rectangle 273"/>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275" name="Rectangle 274"/>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276" name="Rectangle 275"/>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277" name="Rectangle 276"/>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278" name="Rectangle 277">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279" name="Rectangle 278"/>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280" name="Rectangle 279"/>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281" name="Rectangle 280"/>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282" name="Rectangle 281"/>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283" name="Rectangle 282"/>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284" name="Rectangle 283"/>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285" name="Rectangle 284"/>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286" name="Rectangle 285">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287" name="Rectangle 286"/>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288" name="Rectangle 287"/>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289" name="Rectangle 288"/>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290" name="Rectangle 289"/>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291" name="Rectangle 290"/>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292" name="Rectangle 291"/>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293" name="Rectangle 292"/>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294" name="Rectangle 293">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295" name="Rectangle 294"/>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296" name="Rectangle 295"/>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297" name="Rectangle 296"/>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298" name="Rectangle 297"/>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299" name="Rectangle 298"/>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300" name="Rectangle 299"/>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301" name="Rectangle 300"/>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302" name="Rectangle 301">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303" name="Rectangle 302"/>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304" name="Rectangle 303"/>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305" name="Rectangle 304"/>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306" name="Rectangle 305"/>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307" name="Rectangle 306"/>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308" name="Rectangle 307"/>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309" name="Rectangle 308"/>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310" name="Rectangle 309">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311" name="Rectangle 310"/>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312" name="Rectangle 311"/>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313" name="Rectangle 312"/>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314" name="Rectangle 313"/>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315" name="Rectangle 314"/>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316" name="Rectangle 315"/>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317" name="Rectangle 316"/>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318" name="Rectangle 317">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319" name="Rectangle 318"/>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320" name="Rectangle 319"/>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321" name="Rectangle 320"/>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322" name="Rectangle 321"/>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323" name="Rectangle 322"/>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324" name="Rectangle 323"/>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325" name="Rectangle 324"/>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326" name="Rectangle 325">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327" name="Rectangle 326"/>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328" name="Rectangle 327"/>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329" name="Rectangle 328"/>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334" name="Rectangle 333">
          <a:hlinkClick xmlns:r="http://schemas.openxmlformats.org/officeDocument/2006/relationships" r:id="rId1"/>
        </xdr:cNvPr>
        <xdr:cNvSpPr/>
      </xdr:nvSpPr>
      <xdr:spPr>
        <a:xfrm>
          <a:off x="556260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335" name="Rectangle 334"/>
        <xdr:cNvSpPr/>
      </xdr:nvSpPr>
      <xdr:spPr>
        <a:xfrm>
          <a:off x="5953125" y="109632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336" name="Rectangle 335"/>
        <xdr:cNvSpPr/>
      </xdr:nvSpPr>
      <xdr:spPr>
        <a:xfrm>
          <a:off x="558165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337" name="Rectangle 336"/>
        <xdr:cNvSpPr/>
      </xdr:nvSpPr>
      <xdr:spPr>
        <a:xfrm>
          <a:off x="5581650" y="109632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342" name="Rectangle 341">
          <a:hlinkClick xmlns:r="http://schemas.openxmlformats.org/officeDocument/2006/relationships" r:id="rId1"/>
        </xdr:cNvPr>
        <xdr:cNvSpPr/>
      </xdr:nvSpPr>
      <xdr:spPr>
        <a:xfrm>
          <a:off x="556260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343" name="Rectangle 342"/>
        <xdr:cNvSpPr/>
      </xdr:nvSpPr>
      <xdr:spPr>
        <a:xfrm>
          <a:off x="5953125" y="109632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344" name="Rectangle 343"/>
        <xdr:cNvSpPr/>
      </xdr:nvSpPr>
      <xdr:spPr>
        <a:xfrm>
          <a:off x="558165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345" name="Rectangle 344"/>
        <xdr:cNvSpPr/>
      </xdr:nvSpPr>
      <xdr:spPr>
        <a:xfrm>
          <a:off x="5581650" y="109632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350" name="Rectangle 349">
          <a:hlinkClick xmlns:r="http://schemas.openxmlformats.org/officeDocument/2006/relationships" r:id="rId1"/>
        </xdr:cNvPr>
        <xdr:cNvSpPr/>
      </xdr:nvSpPr>
      <xdr:spPr>
        <a:xfrm>
          <a:off x="556260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351" name="Rectangle 350"/>
        <xdr:cNvSpPr/>
      </xdr:nvSpPr>
      <xdr:spPr>
        <a:xfrm>
          <a:off x="5953125" y="109632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352" name="Rectangle 351"/>
        <xdr:cNvSpPr/>
      </xdr:nvSpPr>
      <xdr:spPr>
        <a:xfrm>
          <a:off x="558165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353" name="Rectangle 352"/>
        <xdr:cNvSpPr/>
      </xdr:nvSpPr>
      <xdr:spPr>
        <a:xfrm>
          <a:off x="5581650" y="109632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161925</xdr:rowOff>
    </xdr:from>
    <xdr:to>
      <xdr:col>2</xdr:col>
      <xdr:colOff>4210050</xdr:colOff>
      <xdr:row>86</xdr:row>
      <xdr:rowOff>352425</xdr:rowOff>
    </xdr:to>
    <xdr:sp macro="" textlink="">
      <xdr:nvSpPr>
        <xdr:cNvPr id="354" name="Rectangle 353"/>
        <xdr:cNvSpPr/>
      </xdr:nvSpPr>
      <xdr:spPr>
        <a:xfrm>
          <a:off x="5572125" y="11639550"/>
          <a:ext cx="39528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180975</xdr:rowOff>
    </xdr:from>
    <xdr:to>
      <xdr:col>2</xdr:col>
      <xdr:colOff>4191000</xdr:colOff>
      <xdr:row>86</xdr:row>
      <xdr:rowOff>466725</xdr:rowOff>
    </xdr:to>
    <xdr:sp macro="" textlink="">
      <xdr:nvSpPr>
        <xdr:cNvPr id="355" name="Rectangle 354"/>
        <xdr:cNvSpPr/>
      </xdr:nvSpPr>
      <xdr:spPr>
        <a:xfrm>
          <a:off x="5572125" y="11658600"/>
          <a:ext cx="39528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86</xdr:row>
      <xdr:rowOff>180975</xdr:rowOff>
    </xdr:from>
    <xdr:to>
      <xdr:col>2</xdr:col>
      <xdr:colOff>4181475</xdr:colOff>
      <xdr:row>86</xdr:row>
      <xdr:rowOff>466725</xdr:rowOff>
    </xdr:to>
    <xdr:sp macro="" textlink="">
      <xdr:nvSpPr>
        <xdr:cNvPr id="356" name="Rectangle 355"/>
        <xdr:cNvSpPr/>
      </xdr:nvSpPr>
      <xdr:spPr>
        <a:xfrm>
          <a:off x="5562600" y="11658600"/>
          <a:ext cx="39624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86</xdr:row>
      <xdr:rowOff>180975</xdr:rowOff>
    </xdr:from>
    <xdr:to>
      <xdr:col>2</xdr:col>
      <xdr:colOff>4200525</xdr:colOff>
      <xdr:row>86</xdr:row>
      <xdr:rowOff>495300</xdr:rowOff>
    </xdr:to>
    <xdr:sp macro="" textlink="">
      <xdr:nvSpPr>
        <xdr:cNvPr id="357" name="Rectangle 356"/>
        <xdr:cNvSpPr/>
      </xdr:nvSpPr>
      <xdr:spPr>
        <a:xfrm>
          <a:off x="5543550" y="11658600"/>
          <a:ext cx="3981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358" name="Rectangle 357">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359" name="Rectangle 358"/>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360" name="Rectangle 359"/>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361" name="Rectangle 360"/>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161925</xdr:rowOff>
    </xdr:from>
    <xdr:to>
      <xdr:col>2</xdr:col>
      <xdr:colOff>4210050</xdr:colOff>
      <xdr:row>86</xdr:row>
      <xdr:rowOff>352425</xdr:rowOff>
    </xdr:to>
    <xdr:sp macro="" textlink="">
      <xdr:nvSpPr>
        <xdr:cNvPr id="362" name="Rectangle 361"/>
        <xdr:cNvSpPr/>
      </xdr:nvSpPr>
      <xdr:spPr>
        <a:xfrm>
          <a:off x="5572125" y="11639550"/>
          <a:ext cx="39528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180975</xdr:rowOff>
    </xdr:from>
    <xdr:to>
      <xdr:col>2</xdr:col>
      <xdr:colOff>4191000</xdr:colOff>
      <xdr:row>86</xdr:row>
      <xdr:rowOff>466725</xdr:rowOff>
    </xdr:to>
    <xdr:sp macro="" textlink="">
      <xdr:nvSpPr>
        <xdr:cNvPr id="363" name="Rectangle 362"/>
        <xdr:cNvSpPr/>
      </xdr:nvSpPr>
      <xdr:spPr>
        <a:xfrm>
          <a:off x="5572125" y="11658600"/>
          <a:ext cx="39528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86</xdr:row>
      <xdr:rowOff>180975</xdr:rowOff>
    </xdr:from>
    <xdr:to>
      <xdr:col>2</xdr:col>
      <xdr:colOff>4181475</xdr:colOff>
      <xdr:row>86</xdr:row>
      <xdr:rowOff>466725</xdr:rowOff>
    </xdr:to>
    <xdr:sp macro="" textlink="">
      <xdr:nvSpPr>
        <xdr:cNvPr id="364" name="Rectangle 363"/>
        <xdr:cNvSpPr/>
      </xdr:nvSpPr>
      <xdr:spPr>
        <a:xfrm>
          <a:off x="5562600" y="11658600"/>
          <a:ext cx="39624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86</xdr:row>
      <xdr:rowOff>180975</xdr:rowOff>
    </xdr:from>
    <xdr:to>
      <xdr:col>2</xdr:col>
      <xdr:colOff>4200525</xdr:colOff>
      <xdr:row>86</xdr:row>
      <xdr:rowOff>495300</xdr:rowOff>
    </xdr:to>
    <xdr:sp macro="" textlink="">
      <xdr:nvSpPr>
        <xdr:cNvPr id="365" name="Rectangle 364"/>
        <xdr:cNvSpPr/>
      </xdr:nvSpPr>
      <xdr:spPr>
        <a:xfrm>
          <a:off x="5543550" y="11658600"/>
          <a:ext cx="3981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366" name="Rectangle 365">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367" name="Rectangle 366"/>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368" name="Rectangle 367"/>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369" name="Rectangle 368"/>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161925</xdr:rowOff>
    </xdr:from>
    <xdr:to>
      <xdr:col>2</xdr:col>
      <xdr:colOff>4210050</xdr:colOff>
      <xdr:row>86</xdr:row>
      <xdr:rowOff>352425</xdr:rowOff>
    </xdr:to>
    <xdr:sp macro="" textlink="">
      <xdr:nvSpPr>
        <xdr:cNvPr id="370" name="Rectangle 369"/>
        <xdr:cNvSpPr/>
      </xdr:nvSpPr>
      <xdr:spPr>
        <a:xfrm>
          <a:off x="5572125" y="11639550"/>
          <a:ext cx="39528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180975</xdr:rowOff>
    </xdr:from>
    <xdr:to>
      <xdr:col>2</xdr:col>
      <xdr:colOff>4191000</xdr:colOff>
      <xdr:row>86</xdr:row>
      <xdr:rowOff>466725</xdr:rowOff>
    </xdr:to>
    <xdr:sp macro="" textlink="">
      <xdr:nvSpPr>
        <xdr:cNvPr id="371" name="Rectangle 370"/>
        <xdr:cNvSpPr/>
      </xdr:nvSpPr>
      <xdr:spPr>
        <a:xfrm>
          <a:off x="5572125" y="11658600"/>
          <a:ext cx="39528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86</xdr:row>
      <xdr:rowOff>180975</xdr:rowOff>
    </xdr:from>
    <xdr:to>
      <xdr:col>2</xdr:col>
      <xdr:colOff>4181475</xdr:colOff>
      <xdr:row>86</xdr:row>
      <xdr:rowOff>466725</xdr:rowOff>
    </xdr:to>
    <xdr:sp macro="" textlink="">
      <xdr:nvSpPr>
        <xdr:cNvPr id="372" name="Rectangle 371"/>
        <xdr:cNvSpPr/>
      </xdr:nvSpPr>
      <xdr:spPr>
        <a:xfrm>
          <a:off x="5562600" y="11658600"/>
          <a:ext cx="39624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86</xdr:row>
      <xdr:rowOff>180975</xdr:rowOff>
    </xdr:from>
    <xdr:to>
      <xdr:col>2</xdr:col>
      <xdr:colOff>4200525</xdr:colOff>
      <xdr:row>86</xdr:row>
      <xdr:rowOff>495300</xdr:rowOff>
    </xdr:to>
    <xdr:sp macro="" textlink="">
      <xdr:nvSpPr>
        <xdr:cNvPr id="373" name="Rectangle 372"/>
        <xdr:cNvSpPr/>
      </xdr:nvSpPr>
      <xdr:spPr>
        <a:xfrm>
          <a:off x="5543550" y="11658600"/>
          <a:ext cx="3981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374" name="Rectangle 373">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375" name="Rectangle 374"/>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376" name="Rectangle 375"/>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377" name="Rectangle 376"/>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378" name="Rectangle 377">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379" name="Rectangle 378"/>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380" name="Rectangle 379"/>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381" name="Rectangle 380"/>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382" name="Rectangle 381">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383" name="Rectangle 382"/>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384" name="Rectangle 383"/>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385" name="Rectangle 384"/>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386" name="Rectangle 385">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387" name="Rectangle 386"/>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388" name="Rectangle 387"/>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389" name="Rectangle 388"/>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390" name="Rectangle 389"/>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391" name="Rectangle 390"/>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392" name="Rectangle 391"/>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393" name="Rectangle 392"/>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394" name="Rectangle 393">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395" name="Rectangle 394"/>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396" name="Rectangle 395"/>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397" name="Rectangle 396"/>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398" name="Rectangle 397"/>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399" name="Rectangle 398"/>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400" name="Rectangle 399"/>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401" name="Rectangle 400"/>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402" name="Rectangle 401">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403" name="Rectangle 402"/>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404" name="Rectangle 403"/>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405" name="Rectangle 404"/>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406" name="Rectangle 405"/>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407" name="Rectangle 406"/>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408" name="Rectangle 407"/>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409" name="Rectangle 408"/>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410" name="Rectangle 409">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411" name="Rectangle 410"/>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412" name="Rectangle 411"/>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413" name="Rectangle 412"/>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414" name="Rectangle 413"/>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415" name="Rectangle 414"/>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416" name="Rectangle 415"/>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417" name="Rectangle 416"/>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418" name="Rectangle 417">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419" name="Rectangle 418"/>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420" name="Rectangle 419"/>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421" name="Rectangle 420"/>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422" name="Rectangle 421"/>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423" name="Rectangle 422"/>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424" name="Rectangle 423"/>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425" name="Rectangle 424"/>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426" name="Rectangle 425">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427" name="Rectangle 426"/>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428" name="Rectangle 427"/>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429" name="Rectangle 428"/>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430" name="Rectangle 429"/>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431" name="Rectangle 430"/>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432" name="Rectangle 431"/>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433" name="Rectangle 432"/>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434" name="Rectangle 433">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435" name="Rectangle 434"/>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436" name="Rectangle 435"/>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437" name="Rectangle 436"/>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438" name="Rectangle 437"/>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439" name="Rectangle 438"/>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440" name="Rectangle 439"/>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441" name="Rectangle 440"/>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442" name="Rectangle 441">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443" name="Rectangle 442"/>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444" name="Rectangle 443"/>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445" name="Rectangle 444"/>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450" name="Rectangle 449">
          <a:hlinkClick xmlns:r="http://schemas.openxmlformats.org/officeDocument/2006/relationships" r:id="rId1"/>
        </xdr:cNvPr>
        <xdr:cNvSpPr/>
      </xdr:nvSpPr>
      <xdr:spPr>
        <a:xfrm>
          <a:off x="556260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451" name="Rectangle 450"/>
        <xdr:cNvSpPr/>
      </xdr:nvSpPr>
      <xdr:spPr>
        <a:xfrm>
          <a:off x="5953125" y="109632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452" name="Rectangle 451"/>
        <xdr:cNvSpPr/>
      </xdr:nvSpPr>
      <xdr:spPr>
        <a:xfrm>
          <a:off x="558165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453" name="Rectangle 452"/>
        <xdr:cNvSpPr/>
      </xdr:nvSpPr>
      <xdr:spPr>
        <a:xfrm>
          <a:off x="5581650" y="109632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458" name="Rectangle 457">
          <a:hlinkClick xmlns:r="http://schemas.openxmlformats.org/officeDocument/2006/relationships" r:id="rId1"/>
        </xdr:cNvPr>
        <xdr:cNvSpPr/>
      </xdr:nvSpPr>
      <xdr:spPr>
        <a:xfrm>
          <a:off x="556260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459" name="Rectangle 458"/>
        <xdr:cNvSpPr/>
      </xdr:nvSpPr>
      <xdr:spPr>
        <a:xfrm>
          <a:off x="5953125" y="109632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460" name="Rectangle 459"/>
        <xdr:cNvSpPr/>
      </xdr:nvSpPr>
      <xdr:spPr>
        <a:xfrm>
          <a:off x="558165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461" name="Rectangle 460"/>
        <xdr:cNvSpPr/>
      </xdr:nvSpPr>
      <xdr:spPr>
        <a:xfrm>
          <a:off x="5581650" y="109632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466" name="Rectangle 465">
          <a:hlinkClick xmlns:r="http://schemas.openxmlformats.org/officeDocument/2006/relationships" r:id="rId1"/>
        </xdr:cNvPr>
        <xdr:cNvSpPr/>
      </xdr:nvSpPr>
      <xdr:spPr>
        <a:xfrm>
          <a:off x="556260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467" name="Rectangle 466"/>
        <xdr:cNvSpPr/>
      </xdr:nvSpPr>
      <xdr:spPr>
        <a:xfrm>
          <a:off x="5953125" y="109632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468" name="Rectangle 467"/>
        <xdr:cNvSpPr/>
      </xdr:nvSpPr>
      <xdr:spPr>
        <a:xfrm>
          <a:off x="558165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469" name="Rectangle 468"/>
        <xdr:cNvSpPr/>
      </xdr:nvSpPr>
      <xdr:spPr>
        <a:xfrm>
          <a:off x="5581650" y="109632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161925</xdr:rowOff>
    </xdr:from>
    <xdr:to>
      <xdr:col>2</xdr:col>
      <xdr:colOff>4210050</xdr:colOff>
      <xdr:row>86</xdr:row>
      <xdr:rowOff>352425</xdr:rowOff>
    </xdr:to>
    <xdr:sp macro="" textlink="">
      <xdr:nvSpPr>
        <xdr:cNvPr id="470" name="Rectangle 469"/>
        <xdr:cNvSpPr/>
      </xdr:nvSpPr>
      <xdr:spPr>
        <a:xfrm>
          <a:off x="5572125" y="11639550"/>
          <a:ext cx="39528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180975</xdr:rowOff>
    </xdr:from>
    <xdr:to>
      <xdr:col>2</xdr:col>
      <xdr:colOff>4191000</xdr:colOff>
      <xdr:row>86</xdr:row>
      <xdr:rowOff>466725</xdr:rowOff>
    </xdr:to>
    <xdr:sp macro="" textlink="">
      <xdr:nvSpPr>
        <xdr:cNvPr id="471" name="Rectangle 470"/>
        <xdr:cNvSpPr/>
      </xdr:nvSpPr>
      <xdr:spPr>
        <a:xfrm>
          <a:off x="5572125" y="11658600"/>
          <a:ext cx="39528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86</xdr:row>
      <xdr:rowOff>180975</xdr:rowOff>
    </xdr:from>
    <xdr:to>
      <xdr:col>2</xdr:col>
      <xdr:colOff>4181475</xdr:colOff>
      <xdr:row>86</xdr:row>
      <xdr:rowOff>466725</xdr:rowOff>
    </xdr:to>
    <xdr:sp macro="" textlink="">
      <xdr:nvSpPr>
        <xdr:cNvPr id="472" name="Rectangle 471"/>
        <xdr:cNvSpPr/>
      </xdr:nvSpPr>
      <xdr:spPr>
        <a:xfrm>
          <a:off x="5562600" y="11658600"/>
          <a:ext cx="39624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86</xdr:row>
      <xdr:rowOff>180975</xdr:rowOff>
    </xdr:from>
    <xdr:to>
      <xdr:col>2</xdr:col>
      <xdr:colOff>4200525</xdr:colOff>
      <xdr:row>86</xdr:row>
      <xdr:rowOff>495300</xdr:rowOff>
    </xdr:to>
    <xdr:sp macro="" textlink="">
      <xdr:nvSpPr>
        <xdr:cNvPr id="473" name="Rectangle 472"/>
        <xdr:cNvSpPr/>
      </xdr:nvSpPr>
      <xdr:spPr>
        <a:xfrm>
          <a:off x="5543550" y="11658600"/>
          <a:ext cx="3981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474" name="Rectangle 473">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475" name="Rectangle 474"/>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476" name="Rectangle 475"/>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477" name="Rectangle 476"/>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161925</xdr:rowOff>
    </xdr:from>
    <xdr:to>
      <xdr:col>2</xdr:col>
      <xdr:colOff>4210050</xdr:colOff>
      <xdr:row>86</xdr:row>
      <xdr:rowOff>352425</xdr:rowOff>
    </xdr:to>
    <xdr:sp macro="" textlink="">
      <xdr:nvSpPr>
        <xdr:cNvPr id="478" name="Rectangle 477"/>
        <xdr:cNvSpPr/>
      </xdr:nvSpPr>
      <xdr:spPr>
        <a:xfrm>
          <a:off x="5572125" y="11639550"/>
          <a:ext cx="39528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180975</xdr:rowOff>
    </xdr:from>
    <xdr:to>
      <xdr:col>2</xdr:col>
      <xdr:colOff>4191000</xdr:colOff>
      <xdr:row>86</xdr:row>
      <xdr:rowOff>466725</xdr:rowOff>
    </xdr:to>
    <xdr:sp macro="" textlink="">
      <xdr:nvSpPr>
        <xdr:cNvPr id="479" name="Rectangle 478"/>
        <xdr:cNvSpPr/>
      </xdr:nvSpPr>
      <xdr:spPr>
        <a:xfrm>
          <a:off x="5572125" y="11658600"/>
          <a:ext cx="39528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86</xdr:row>
      <xdr:rowOff>180975</xdr:rowOff>
    </xdr:from>
    <xdr:to>
      <xdr:col>2</xdr:col>
      <xdr:colOff>4181475</xdr:colOff>
      <xdr:row>86</xdr:row>
      <xdr:rowOff>466725</xdr:rowOff>
    </xdr:to>
    <xdr:sp macro="" textlink="">
      <xdr:nvSpPr>
        <xdr:cNvPr id="480" name="Rectangle 479"/>
        <xdr:cNvSpPr/>
      </xdr:nvSpPr>
      <xdr:spPr>
        <a:xfrm>
          <a:off x="5562600" y="11658600"/>
          <a:ext cx="39624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86</xdr:row>
      <xdr:rowOff>180975</xdr:rowOff>
    </xdr:from>
    <xdr:to>
      <xdr:col>2</xdr:col>
      <xdr:colOff>4200525</xdr:colOff>
      <xdr:row>86</xdr:row>
      <xdr:rowOff>495300</xdr:rowOff>
    </xdr:to>
    <xdr:sp macro="" textlink="">
      <xdr:nvSpPr>
        <xdr:cNvPr id="481" name="Rectangle 480"/>
        <xdr:cNvSpPr/>
      </xdr:nvSpPr>
      <xdr:spPr>
        <a:xfrm>
          <a:off x="5543550" y="11658600"/>
          <a:ext cx="3981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482" name="Rectangle 481">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483" name="Rectangle 482"/>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484" name="Rectangle 483"/>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485" name="Rectangle 484"/>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161925</xdr:rowOff>
    </xdr:from>
    <xdr:to>
      <xdr:col>2</xdr:col>
      <xdr:colOff>4210050</xdr:colOff>
      <xdr:row>86</xdr:row>
      <xdr:rowOff>352425</xdr:rowOff>
    </xdr:to>
    <xdr:sp macro="" textlink="">
      <xdr:nvSpPr>
        <xdr:cNvPr id="486" name="Rectangle 485"/>
        <xdr:cNvSpPr/>
      </xdr:nvSpPr>
      <xdr:spPr>
        <a:xfrm>
          <a:off x="5572125" y="11639550"/>
          <a:ext cx="39528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180975</xdr:rowOff>
    </xdr:from>
    <xdr:to>
      <xdr:col>2</xdr:col>
      <xdr:colOff>4191000</xdr:colOff>
      <xdr:row>86</xdr:row>
      <xdr:rowOff>466725</xdr:rowOff>
    </xdr:to>
    <xdr:sp macro="" textlink="">
      <xdr:nvSpPr>
        <xdr:cNvPr id="487" name="Rectangle 486"/>
        <xdr:cNvSpPr/>
      </xdr:nvSpPr>
      <xdr:spPr>
        <a:xfrm>
          <a:off x="5572125" y="11658600"/>
          <a:ext cx="39528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86</xdr:row>
      <xdr:rowOff>180975</xdr:rowOff>
    </xdr:from>
    <xdr:to>
      <xdr:col>2</xdr:col>
      <xdr:colOff>4181475</xdr:colOff>
      <xdr:row>86</xdr:row>
      <xdr:rowOff>466725</xdr:rowOff>
    </xdr:to>
    <xdr:sp macro="" textlink="">
      <xdr:nvSpPr>
        <xdr:cNvPr id="488" name="Rectangle 487"/>
        <xdr:cNvSpPr/>
      </xdr:nvSpPr>
      <xdr:spPr>
        <a:xfrm>
          <a:off x="5562600" y="11658600"/>
          <a:ext cx="39624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86</xdr:row>
      <xdr:rowOff>180975</xdr:rowOff>
    </xdr:from>
    <xdr:to>
      <xdr:col>2</xdr:col>
      <xdr:colOff>4200525</xdr:colOff>
      <xdr:row>86</xdr:row>
      <xdr:rowOff>495300</xdr:rowOff>
    </xdr:to>
    <xdr:sp macro="" textlink="">
      <xdr:nvSpPr>
        <xdr:cNvPr id="489" name="Rectangle 488"/>
        <xdr:cNvSpPr/>
      </xdr:nvSpPr>
      <xdr:spPr>
        <a:xfrm>
          <a:off x="5543550" y="11658600"/>
          <a:ext cx="3981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490" name="Rectangle 489">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491" name="Rectangle 490"/>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492" name="Rectangle 491"/>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493" name="Rectangle 492"/>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494" name="Rectangle 493">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495" name="Rectangle 494"/>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496" name="Rectangle 495"/>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497" name="Rectangle 496"/>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498" name="Rectangle 497">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499" name="Rectangle 498"/>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500" name="Rectangle 499"/>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501" name="Rectangle 500"/>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502" name="Rectangle 501">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503" name="Rectangle 502"/>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504" name="Rectangle 503"/>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505" name="Rectangle 504"/>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506" name="Rectangle 505"/>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507" name="Rectangle 506"/>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508" name="Rectangle 507"/>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509" name="Rectangle 508"/>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510" name="Rectangle 509">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511" name="Rectangle 510"/>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512" name="Rectangle 511"/>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513" name="Rectangle 512"/>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514" name="Rectangle 513"/>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515" name="Rectangle 514"/>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516" name="Rectangle 515"/>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517" name="Rectangle 516"/>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518" name="Rectangle 517">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519" name="Rectangle 518"/>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520" name="Rectangle 519"/>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521" name="Rectangle 520"/>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522" name="Rectangle 521"/>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523" name="Rectangle 522"/>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524" name="Rectangle 523"/>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525" name="Rectangle 524"/>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526" name="Rectangle 525">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527" name="Rectangle 526"/>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528" name="Rectangle 527"/>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529" name="Rectangle 528"/>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530" name="Rectangle 529"/>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531" name="Rectangle 530"/>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532" name="Rectangle 531"/>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533" name="Rectangle 532"/>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534" name="Rectangle 533">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535" name="Rectangle 534"/>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536" name="Rectangle 535"/>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537" name="Rectangle 536"/>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538" name="Rectangle 537"/>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539" name="Rectangle 538"/>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540" name="Rectangle 539"/>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541" name="Rectangle 540"/>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542" name="Rectangle 541">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543" name="Rectangle 542"/>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544" name="Rectangle 543"/>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545" name="Rectangle 544"/>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546" name="Rectangle 545"/>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547" name="Rectangle 546"/>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548" name="Rectangle 547"/>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549" name="Rectangle 548"/>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550" name="Rectangle 549">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551" name="Rectangle 550"/>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552" name="Rectangle 551"/>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553" name="Rectangle 552"/>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4210050</xdr:colOff>
      <xdr:row>84</xdr:row>
      <xdr:rowOff>0</xdr:rowOff>
    </xdr:to>
    <xdr:sp macro="" textlink="">
      <xdr:nvSpPr>
        <xdr:cNvPr id="554" name="Rectangle 553"/>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84</xdr:row>
      <xdr:rowOff>0</xdr:rowOff>
    </xdr:from>
    <xdr:to>
      <xdr:col>2</xdr:col>
      <xdr:colOff>4191000</xdr:colOff>
      <xdr:row>84</xdr:row>
      <xdr:rowOff>0</xdr:rowOff>
    </xdr:to>
    <xdr:sp macro="" textlink="">
      <xdr:nvSpPr>
        <xdr:cNvPr id="555" name="Rectangle 554"/>
        <xdr:cNvSpPr/>
      </xdr:nvSpPr>
      <xdr:spPr>
        <a:xfrm>
          <a:off x="5572125" y="10963275"/>
          <a:ext cx="39528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4181475</xdr:colOff>
      <xdr:row>84</xdr:row>
      <xdr:rowOff>0</xdr:rowOff>
    </xdr:to>
    <xdr:sp macro="" textlink="">
      <xdr:nvSpPr>
        <xdr:cNvPr id="556" name="Rectangle 555"/>
        <xdr:cNvSpPr/>
      </xdr:nvSpPr>
      <xdr:spPr>
        <a:xfrm>
          <a:off x="5562600" y="10963275"/>
          <a:ext cx="39624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84</xdr:row>
      <xdr:rowOff>0</xdr:rowOff>
    </xdr:from>
    <xdr:to>
      <xdr:col>2</xdr:col>
      <xdr:colOff>4200525</xdr:colOff>
      <xdr:row>84</xdr:row>
      <xdr:rowOff>0</xdr:rowOff>
    </xdr:to>
    <xdr:sp macro="" textlink="">
      <xdr:nvSpPr>
        <xdr:cNvPr id="557" name="Rectangle 556"/>
        <xdr:cNvSpPr/>
      </xdr:nvSpPr>
      <xdr:spPr>
        <a:xfrm>
          <a:off x="5543550" y="10963275"/>
          <a:ext cx="39814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558" name="Rectangle 557">
          <a:hlinkClick xmlns:r="http://schemas.openxmlformats.org/officeDocument/2006/relationships" r:id="rId1"/>
        </xdr:cNvPr>
        <xdr:cNvSpPr/>
      </xdr:nvSpPr>
      <xdr:spPr>
        <a:xfrm>
          <a:off x="5562600" y="89535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559" name="Rectangle 558"/>
        <xdr:cNvSpPr/>
      </xdr:nvSpPr>
      <xdr:spPr>
        <a:xfrm>
          <a:off x="5953125" y="87725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560" name="Rectangle 559"/>
        <xdr:cNvSpPr/>
      </xdr:nvSpPr>
      <xdr:spPr>
        <a:xfrm>
          <a:off x="5581650" y="89249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561" name="Rectangle 560"/>
        <xdr:cNvSpPr/>
      </xdr:nvSpPr>
      <xdr:spPr>
        <a:xfrm>
          <a:off x="5581650" y="89535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566" name="Rectangle 565">
          <a:hlinkClick xmlns:r="http://schemas.openxmlformats.org/officeDocument/2006/relationships" r:id="rId1"/>
        </xdr:cNvPr>
        <xdr:cNvSpPr/>
      </xdr:nvSpPr>
      <xdr:spPr>
        <a:xfrm>
          <a:off x="556260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567" name="Rectangle 566"/>
        <xdr:cNvSpPr/>
      </xdr:nvSpPr>
      <xdr:spPr>
        <a:xfrm>
          <a:off x="5953125" y="109632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568" name="Rectangle 567"/>
        <xdr:cNvSpPr/>
      </xdr:nvSpPr>
      <xdr:spPr>
        <a:xfrm>
          <a:off x="558165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569" name="Rectangle 568"/>
        <xdr:cNvSpPr/>
      </xdr:nvSpPr>
      <xdr:spPr>
        <a:xfrm>
          <a:off x="5581650" y="109632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574" name="Rectangle 573">
          <a:hlinkClick xmlns:r="http://schemas.openxmlformats.org/officeDocument/2006/relationships" r:id="rId1"/>
        </xdr:cNvPr>
        <xdr:cNvSpPr/>
      </xdr:nvSpPr>
      <xdr:spPr>
        <a:xfrm>
          <a:off x="556260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575" name="Rectangle 574"/>
        <xdr:cNvSpPr/>
      </xdr:nvSpPr>
      <xdr:spPr>
        <a:xfrm>
          <a:off x="5953125" y="109632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576" name="Rectangle 575"/>
        <xdr:cNvSpPr/>
      </xdr:nvSpPr>
      <xdr:spPr>
        <a:xfrm>
          <a:off x="558165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577" name="Rectangle 576"/>
        <xdr:cNvSpPr/>
      </xdr:nvSpPr>
      <xdr:spPr>
        <a:xfrm>
          <a:off x="5581650" y="109632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84</xdr:row>
      <xdr:rowOff>0</xdr:rowOff>
    </xdr:from>
    <xdr:to>
      <xdr:col>2</xdr:col>
      <xdr:colOff>3962400</xdr:colOff>
      <xdr:row>84</xdr:row>
      <xdr:rowOff>0</xdr:rowOff>
    </xdr:to>
    <xdr:sp macro="" textlink="">
      <xdr:nvSpPr>
        <xdr:cNvPr id="582" name="Rectangle 581">
          <a:hlinkClick xmlns:r="http://schemas.openxmlformats.org/officeDocument/2006/relationships" r:id="rId1"/>
        </xdr:cNvPr>
        <xdr:cNvSpPr/>
      </xdr:nvSpPr>
      <xdr:spPr>
        <a:xfrm>
          <a:off x="556260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84</xdr:row>
      <xdr:rowOff>0</xdr:rowOff>
    </xdr:from>
    <xdr:to>
      <xdr:col>2</xdr:col>
      <xdr:colOff>695325</xdr:colOff>
      <xdr:row>84</xdr:row>
      <xdr:rowOff>0</xdr:rowOff>
    </xdr:to>
    <xdr:sp macro="" textlink="">
      <xdr:nvSpPr>
        <xdr:cNvPr id="583" name="Rectangle 582"/>
        <xdr:cNvSpPr/>
      </xdr:nvSpPr>
      <xdr:spPr>
        <a:xfrm>
          <a:off x="5953125" y="109632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3981450</xdr:colOff>
      <xdr:row>84</xdr:row>
      <xdr:rowOff>0</xdr:rowOff>
    </xdr:to>
    <xdr:sp macro="" textlink="">
      <xdr:nvSpPr>
        <xdr:cNvPr id="584" name="Rectangle 583"/>
        <xdr:cNvSpPr/>
      </xdr:nvSpPr>
      <xdr:spPr>
        <a:xfrm>
          <a:off x="5581650" y="109632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84</xdr:row>
      <xdr:rowOff>0</xdr:rowOff>
    </xdr:from>
    <xdr:to>
      <xdr:col>2</xdr:col>
      <xdr:colOff>3924300</xdr:colOff>
      <xdr:row>84</xdr:row>
      <xdr:rowOff>0</xdr:rowOff>
    </xdr:to>
    <xdr:sp macro="" textlink="">
      <xdr:nvSpPr>
        <xdr:cNvPr id="585" name="Rectangle 584"/>
        <xdr:cNvSpPr/>
      </xdr:nvSpPr>
      <xdr:spPr>
        <a:xfrm>
          <a:off x="5581650" y="109632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161925</xdr:rowOff>
    </xdr:from>
    <xdr:to>
      <xdr:col>2</xdr:col>
      <xdr:colOff>4210050</xdr:colOff>
      <xdr:row>86</xdr:row>
      <xdr:rowOff>352425</xdr:rowOff>
    </xdr:to>
    <xdr:sp macro="" textlink="">
      <xdr:nvSpPr>
        <xdr:cNvPr id="586" name="Rectangle 585"/>
        <xdr:cNvSpPr/>
      </xdr:nvSpPr>
      <xdr:spPr>
        <a:xfrm>
          <a:off x="5572125" y="11639550"/>
          <a:ext cx="39528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180975</xdr:rowOff>
    </xdr:from>
    <xdr:to>
      <xdr:col>2</xdr:col>
      <xdr:colOff>4191000</xdr:colOff>
      <xdr:row>86</xdr:row>
      <xdr:rowOff>466725</xdr:rowOff>
    </xdr:to>
    <xdr:sp macro="" textlink="">
      <xdr:nvSpPr>
        <xdr:cNvPr id="587" name="Rectangle 586"/>
        <xdr:cNvSpPr/>
      </xdr:nvSpPr>
      <xdr:spPr>
        <a:xfrm>
          <a:off x="5572125" y="11658600"/>
          <a:ext cx="39528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86</xdr:row>
      <xdr:rowOff>180975</xdr:rowOff>
    </xdr:from>
    <xdr:to>
      <xdr:col>2</xdr:col>
      <xdr:colOff>4181475</xdr:colOff>
      <xdr:row>86</xdr:row>
      <xdr:rowOff>466725</xdr:rowOff>
    </xdr:to>
    <xdr:sp macro="" textlink="">
      <xdr:nvSpPr>
        <xdr:cNvPr id="588" name="Rectangle 587"/>
        <xdr:cNvSpPr/>
      </xdr:nvSpPr>
      <xdr:spPr>
        <a:xfrm>
          <a:off x="5562600" y="11658600"/>
          <a:ext cx="39624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86</xdr:row>
      <xdr:rowOff>180975</xdr:rowOff>
    </xdr:from>
    <xdr:to>
      <xdr:col>2</xdr:col>
      <xdr:colOff>4200525</xdr:colOff>
      <xdr:row>86</xdr:row>
      <xdr:rowOff>495300</xdr:rowOff>
    </xdr:to>
    <xdr:sp macro="" textlink="">
      <xdr:nvSpPr>
        <xdr:cNvPr id="589" name="Rectangle 588"/>
        <xdr:cNvSpPr/>
      </xdr:nvSpPr>
      <xdr:spPr>
        <a:xfrm>
          <a:off x="5543550" y="11658600"/>
          <a:ext cx="3981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590" name="Rectangle 589">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591" name="Rectangle 590"/>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592" name="Rectangle 591"/>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593" name="Rectangle 592"/>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161925</xdr:rowOff>
    </xdr:from>
    <xdr:to>
      <xdr:col>2</xdr:col>
      <xdr:colOff>4210050</xdr:colOff>
      <xdr:row>86</xdr:row>
      <xdr:rowOff>352425</xdr:rowOff>
    </xdr:to>
    <xdr:sp macro="" textlink="">
      <xdr:nvSpPr>
        <xdr:cNvPr id="594" name="Rectangle 593"/>
        <xdr:cNvSpPr/>
      </xdr:nvSpPr>
      <xdr:spPr>
        <a:xfrm>
          <a:off x="5572125" y="11639550"/>
          <a:ext cx="39528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180975</xdr:rowOff>
    </xdr:from>
    <xdr:to>
      <xdr:col>2</xdr:col>
      <xdr:colOff>4191000</xdr:colOff>
      <xdr:row>86</xdr:row>
      <xdr:rowOff>466725</xdr:rowOff>
    </xdr:to>
    <xdr:sp macro="" textlink="">
      <xdr:nvSpPr>
        <xdr:cNvPr id="595" name="Rectangle 594"/>
        <xdr:cNvSpPr/>
      </xdr:nvSpPr>
      <xdr:spPr>
        <a:xfrm>
          <a:off x="5572125" y="11658600"/>
          <a:ext cx="39528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86</xdr:row>
      <xdr:rowOff>180975</xdr:rowOff>
    </xdr:from>
    <xdr:to>
      <xdr:col>2</xdr:col>
      <xdr:colOff>4181475</xdr:colOff>
      <xdr:row>86</xdr:row>
      <xdr:rowOff>466725</xdr:rowOff>
    </xdr:to>
    <xdr:sp macro="" textlink="">
      <xdr:nvSpPr>
        <xdr:cNvPr id="596" name="Rectangle 595"/>
        <xdr:cNvSpPr/>
      </xdr:nvSpPr>
      <xdr:spPr>
        <a:xfrm>
          <a:off x="5562600" y="11658600"/>
          <a:ext cx="39624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86</xdr:row>
      <xdr:rowOff>180975</xdr:rowOff>
    </xdr:from>
    <xdr:to>
      <xdr:col>2</xdr:col>
      <xdr:colOff>4200525</xdr:colOff>
      <xdr:row>86</xdr:row>
      <xdr:rowOff>495300</xdr:rowOff>
    </xdr:to>
    <xdr:sp macro="" textlink="">
      <xdr:nvSpPr>
        <xdr:cNvPr id="597" name="Rectangle 596"/>
        <xdr:cNvSpPr/>
      </xdr:nvSpPr>
      <xdr:spPr>
        <a:xfrm>
          <a:off x="5543550" y="11658600"/>
          <a:ext cx="3981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598" name="Rectangle 597">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599" name="Rectangle 598"/>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600" name="Rectangle 599"/>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601" name="Rectangle 600"/>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161925</xdr:rowOff>
    </xdr:from>
    <xdr:to>
      <xdr:col>2</xdr:col>
      <xdr:colOff>4210050</xdr:colOff>
      <xdr:row>86</xdr:row>
      <xdr:rowOff>352425</xdr:rowOff>
    </xdr:to>
    <xdr:sp macro="" textlink="">
      <xdr:nvSpPr>
        <xdr:cNvPr id="602" name="Rectangle 601"/>
        <xdr:cNvSpPr/>
      </xdr:nvSpPr>
      <xdr:spPr>
        <a:xfrm>
          <a:off x="5572125" y="11639550"/>
          <a:ext cx="39528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86</xdr:row>
      <xdr:rowOff>180975</xdr:rowOff>
    </xdr:from>
    <xdr:to>
      <xdr:col>2</xdr:col>
      <xdr:colOff>4191000</xdr:colOff>
      <xdr:row>86</xdr:row>
      <xdr:rowOff>466725</xdr:rowOff>
    </xdr:to>
    <xdr:sp macro="" textlink="">
      <xdr:nvSpPr>
        <xdr:cNvPr id="603" name="Rectangle 602"/>
        <xdr:cNvSpPr/>
      </xdr:nvSpPr>
      <xdr:spPr>
        <a:xfrm>
          <a:off x="5572125" y="11658600"/>
          <a:ext cx="39528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86</xdr:row>
      <xdr:rowOff>180975</xdr:rowOff>
    </xdr:from>
    <xdr:to>
      <xdr:col>2</xdr:col>
      <xdr:colOff>4181475</xdr:colOff>
      <xdr:row>86</xdr:row>
      <xdr:rowOff>466725</xdr:rowOff>
    </xdr:to>
    <xdr:sp macro="" textlink="">
      <xdr:nvSpPr>
        <xdr:cNvPr id="604" name="Rectangle 603"/>
        <xdr:cNvSpPr/>
      </xdr:nvSpPr>
      <xdr:spPr>
        <a:xfrm>
          <a:off x="5562600" y="11658600"/>
          <a:ext cx="39624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86</xdr:row>
      <xdr:rowOff>180975</xdr:rowOff>
    </xdr:from>
    <xdr:to>
      <xdr:col>2</xdr:col>
      <xdr:colOff>4200525</xdr:colOff>
      <xdr:row>86</xdr:row>
      <xdr:rowOff>495300</xdr:rowOff>
    </xdr:to>
    <xdr:sp macro="" textlink="">
      <xdr:nvSpPr>
        <xdr:cNvPr id="605" name="Rectangle 604"/>
        <xdr:cNvSpPr/>
      </xdr:nvSpPr>
      <xdr:spPr>
        <a:xfrm>
          <a:off x="5543550" y="11658600"/>
          <a:ext cx="3981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606" name="Rectangle 605">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607" name="Rectangle 606"/>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608" name="Rectangle 607"/>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609" name="Rectangle 608"/>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610" name="Rectangle 609">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611" name="Rectangle 610"/>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612" name="Rectangle 611"/>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613" name="Rectangle 612"/>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614" name="Rectangle 613">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615" name="Rectangle 614"/>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616" name="Rectangle 615"/>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617" name="Rectangle 616"/>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85</xdr:row>
      <xdr:rowOff>342900</xdr:rowOff>
    </xdr:from>
    <xdr:to>
      <xdr:col>2</xdr:col>
      <xdr:colOff>3962400</xdr:colOff>
      <xdr:row>85</xdr:row>
      <xdr:rowOff>657225</xdr:rowOff>
    </xdr:to>
    <xdr:sp macro="" textlink="">
      <xdr:nvSpPr>
        <xdr:cNvPr id="618" name="Rectangle 617">
          <a:hlinkClick xmlns:r="http://schemas.openxmlformats.org/officeDocument/2006/relationships" r:id="rId1"/>
        </xdr:cNvPr>
        <xdr:cNvSpPr/>
      </xdr:nvSpPr>
      <xdr:spPr>
        <a:xfrm>
          <a:off x="556260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85</xdr:row>
      <xdr:rowOff>161925</xdr:rowOff>
    </xdr:from>
    <xdr:to>
      <xdr:col>2</xdr:col>
      <xdr:colOff>695325</xdr:colOff>
      <xdr:row>85</xdr:row>
      <xdr:rowOff>352425</xdr:rowOff>
    </xdr:to>
    <xdr:sp macro="" textlink="">
      <xdr:nvSpPr>
        <xdr:cNvPr id="619" name="Rectangle 618"/>
        <xdr:cNvSpPr/>
      </xdr:nvSpPr>
      <xdr:spPr>
        <a:xfrm>
          <a:off x="5953125" y="11449050"/>
          <a:ext cx="266700" cy="28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314325</xdr:rowOff>
    </xdr:from>
    <xdr:to>
      <xdr:col>2</xdr:col>
      <xdr:colOff>3981450</xdr:colOff>
      <xdr:row>85</xdr:row>
      <xdr:rowOff>647700</xdr:rowOff>
    </xdr:to>
    <xdr:sp macro="" textlink="">
      <xdr:nvSpPr>
        <xdr:cNvPr id="620" name="Rectangle 619"/>
        <xdr:cNvSpPr/>
      </xdr:nvSpPr>
      <xdr:spPr>
        <a:xfrm>
          <a:off x="5581650" y="114776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85</xdr:row>
      <xdr:rowOff>342900</xdr:rowOff>
    </xdr:from>
    <xdr:to>
      <xdr:col>2</xdr:col>
      <xdr:colOff>3924300</xdr:colOff>
      <xdr:row>85</xdr:row>
      <xdr:rowOff>657225</xdr:rowOff>
    </xdr:to>
    <xdr:sp macro="" textlink="">
      <xdr:nvSpPr>
        <xdr:cNvPr id="621" name="Rectangle 620"/>
        <xdr:cNvSpPr/>
      </xdr:nvSpPr>
      <xdr:spPr>
        <a:xfrm>
          <a:off x="5581650" y="114776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622" name="Rectangle 621"/>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623" name="Rectangle 622"/>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624" name="Rectangle 623"/>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625" name="Rectangle 624"/>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626" name="Rectangle 625">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627" name="Rectangle 626"/>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628" name="Rectangle 627"/>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629" name="Rectangle 628"/>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630" name="Rectangle 629"/>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631" name="Rectangle 630"/>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632" name="Rectangle 631"/>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633" name="Rectangle 632"/>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634" name="Rectangle 633">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635" name="Rectangle 634"/>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636" name="Rectangle 635"/>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637" name="Rectangle 636"/>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638" name="Rectangle 637"/>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639" name="Rectangle 638"/>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640" name="Rectangle 639"/>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641" name="Rectangle 640"/>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642" name="Rectangle 641">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643" name="Rectangle 642"/>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644" name="Rectangle 643"/>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645" name="Rectangle 644"/>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646" name="Rectangle 645"/>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647" name="Rectangle 646"/>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648" name="Rectangle 647"/>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649" name="Rectangle 648"/>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650" name="Rectangle 649">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651" name="Rectangle 650"/>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652" name="Rectangle 651"/>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653" name="Rectangle 652"/>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654" name="Rectangle 653"/>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655" name="Rectangle 654"/>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656" name="Rectangle 655"/>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657" name="Rectangle 656"/>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658" name="Rectangle 657">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659" name="Rectangle 658"/>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660" name="Rectangle 659"/>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661" name="Rectangle 660"/>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662" name="Rectangle 661"/>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663" name="Rectangle 662"/>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664" name="Rectangle 663"/>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665" name="Rectangle 664"/>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666" name="Rectangle 665">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667" name="Rectangle 666"/>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668" name="Rectangle 667"/>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669" name="Rectangle 668"/>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670" name="Rectangle 669"/>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671" name="Rectangle 670"/>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672" name="Rectangle 671"/>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673" name="Rectangle 672"/>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674" name="Rectangle 673">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675" name="Rectangle 674"/>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676" name="Rectangle 675"/>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677" name="Rectangle 676"/>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678" name="Rectangle 677"/>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679" name="Rectangle 678"/>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680" name="Rectangle 679"/>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681" name="Rectangle 680"/>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682" name="Rectangle 681">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683" name="Rectangle 682"/>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684" name="Rectangle 683"/>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685" name="Rectangle 684"/>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161925</xdr:rowOff>
    </xdr:from>
    <xdr:to>
      <xdr:col>2</xdr:col>
      <xdr:colOff>4210050</xdr:colOff>
      <xdr:row>94</xdr:row>
      <xdr:rowOff>352425</xdr:rowOff>
    </xdr:to>
    <xdr:sp macro="" textlink="">
      <xdr:nvSpPr>
        <xdr:cNvPr id="686" name="Rectangle 685"/>
        <xdr:cNvSpPr/>
      </xdr:nvSpPr>
      <xdr:spPr>
        <a:xfrm>
          <a:off x="5572125" y="13906500"/>
          <a:ext cx="39528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94</xdr:row>
      <xdr:rowOff>180975</xdr:rowOff>
    </xdr:from>
    <xdr:to>
      <xdr:col>2</xdr:col>
      <xdr:colOff>4191000</xdr:colOff>
      <xdr:row>94</xdr:row>
      <xdr:rowOff>466725</xdr:rowOff>
    </xdr:to>
    <xdr:sp macro="" textlink="">
      <xdr:nvSpPr>
        <xdr:cNvPr id="687" name="Rectangle 686"/>
        <xdr:cNvSpPr/>
      </xdr:nvSpPr>
      <xdr:spPr>
        <a:xfrm>
          <a:off x="5572125" y="13925550"/>
          <a:ext cx="3952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94</xdr:row>
      <xdr:rowOff>180975</xdr:rowOff>
    </xdr:from>
    <xdr:to>
      <xdr:col>2</xdr:col>
      <xdr:colOff>4181475</xdr:colOff>
      <xdr:row>94</xdr:row>
      <xdr:rowOff>466725</xdr:rowOff>
    </xdr:to>
    <xdr:sp macro="" textlink="">
      <xdr:nvSpPr>
        <xdr:cNvPr id="688" name="Rectangle 687"/>
        <xdr:cNvSpPr/>
      </xdr:nvSpPr>
      <xdr:spPr>
        <a:xfrm>
          <a:off x="5562600" y="13925550"/>
          <a:ext cx="39624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94</xdr:row>
      <xdr:rowOff>180975</xdr:rowOff>
    </xdr:from>
    <xdr:to>
      <xdr:col>2</xdr:col>
      <xdr:colOff>4200525</xdr:colOff>
      <xdr:row>94</xdr:row>
      <xdr:rowOff>495300</xdr:rowOff>
    </xdr:to>
    <xdr:sp macro="" textlink="">
      <xdr:nvSpPr>
        <xdr:cNvPr id="689" name="Rectangle 688"/>
        <xdr:cNvSpPr/>
      </xdr:nvSpPr>
      <xdr:spPr>
        <a:xfrm>
          <a:off x="5543550" y="13925550"/>
          <a:ext cx="3981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91</xdr:row>
      <xdr:rowOff>342900</xdr:rowOff>
    </xdr:from>
    <xdr:to>
      <xdr:col>2</xdr:col>
      <xdr:colOff>3962400</xdr:colOff>
      <xdr:row>91</xdr:row>
      <xdr:rowOff>657225</xdr:rowOff>
    </xdr:to>
    <xdr:sp macro="" textlink="">
      <xdr:nvSpPr>
        <xdr:cNvPr id="690" name="Rectangle 689">
          <a:hlinkClick xmlns:r="http://schemas.openxmlformats.org/officeDocument/2006/relationships" r:id="rId1"/>
        </xdr:cNvPr>
        <xdr:cNvSpPr/>
      </xdr:nvSpPr>
      <xdr:spPr>
        <a:xfrm>
          <a:off x="5562600" y="1230630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90</xdr:row>
      <xdr:rowOff>161925</xdr:rowOff>
    </xdr:from>
    <xdr:to>
      <xdr:col>2</xdr:col>
      <xdr:colOff>695325</xdr:colOff>
      <xdr:row>90</xdr:row>
      <xdr:rowOff>352425</xdr:rowOff>
    </xdr:to>
    <xdr:sp macro="" textlink="">
      <xdr:nvSpPr>
        <xdr:cNvPr id="691" name="Rectangle 690"/>
        <xdr:cNvSpPr/>
      </xdr:nvSpPr>
      <xdr:spPr>
        <a:xfrm>
          <a:off x="5953125" y="1212532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314325</xdr:rowOff>
    </xdr:from>
    <xdr:to>
      <xdr:col>2</xdr:col>
      <xdr:colOff>3981450</xdr:colOff>
      <xdr:row>91</xdr:row>
      <xdr:rowOff>647700</xdr:rowOff>
    </xdr:to>
    <xdr:sp macro="" textlink="">
      <xdr:nvSpPr>
        <xdr:cNvPr id="692" name="Rectangle 691"/>
        <xdr:cNvSpPr/>
      </xdr:nvSpPr>
      <xdr:spPr>
        <a:xfrm>
          <a:off x="5581650" y="1227772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91</xdr:row>
      <xdr:rowOff>342900</xdr:rowOff>
    </xdr:from>
    <xdr:to>
      <xdr:col>2</xdr:col>
      <xdr:colOff>3924300</xdr:colOff>
      <xdr:row>91</xdr:row>
      <xdr:rowOff>657225</xdr:rowOff>
    </xdr:to>
    <xdr:sp macro="" textlink="">
      <xdr:nvSpPr>
        <xdr:cNvPr id="693" name="Rectangle 692"/>
        <xdr:cNvSpPr/>
      </xdr:nvSpPr>
      <xdr:spPr>
        <a:xfrm>
          <a:off x="5581650" y="1230630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0</xdr:colOff>
      <xdr:row>39</xdr:row>
      <xdr:rowOff>0</xdr:rowOff>
    </xdr:from>
    <xdr:to>
      <xdr:col>17</xdr:col>
      <xdr:colOff>284724</xdr:colOff>
      <xdr:row>39</xdr:row>
      <xdr:rowOff>1552795</xdr:rowOff>
    </xdr:to>
    <xdr:pic>
      <xdr:nvPicPr>
        <xdr:cNvPr id="75" name="Picture 74"/>
        <xdr:cNvPicPr>
          <a:picLocks noChangeAspect="1"/>
        </xdr:cNvPicPr>
      </xdr:nvPicPr>
      <xdr:blipFill>
        <a:blip xmlns:r="http://schemas.openxmlformats.org/officeDocument/2006/relationships" r:embed="rId2"/>
        <a:stretch>
          <a:fillRect/>
        </a:stretch>
      </xdr:blipFill>
      <xdr:spPr>
        <a:xfrm>
          <a:off x="18468975" y="22021800"/>
          <a:ext cx="8209524" cy="1552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47625</xdr:colOff>
      <xdr:row>19</xdr:row>
      <xdr:rowOff>161925</xdr:rowOff>
    </xdr:from>
    <xdr:to>
      <xdr:col>2</xdr:col>
      <xdr:colOff>4210050</xdr:colOff>
      <xdr:row>19</xdr:row>
      <xdr:rowOff>352425</xdr:rowOff>
    </xdr:to>
    <xdr:sp macro="" textlink="">
      <xdr:nvSpPr>
        <xdr:cNvPr id="2" name="Rectangle 1"/>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3" name="Rectangle 2"/>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4" name="Rectangle 3"/>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5" name="Rectangle 4"/>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6" name="Rectangle 5"/>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7" name="Rectangle 6"/>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8" name="Rectangle 7"/>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9" name="Rectangle 8"/>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10" name="Rectangle 9"/>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11" name="Rectangle 10"/>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12" name="Rectangle 11"/>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13" name="Rectangle 12"/>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14" name="Rectangle 13"/>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15" name="Rectangle 14"/>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16" name="Rectangle 15"/>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17" name="Rectangle 16"/>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18" name="Rectangle 17"/>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19" name="Rectangle 18"/>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20" name="Rectangle 19"/>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21" name="Rectangle 20"/>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22" name="Rectangle 21"/>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23" name="Rectangle 22"/>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24" name="Rectangle 23"/>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25" name="Rectangle 24"/>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26" name="Rectangle 25"/>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27" name="Rectangle 26"/>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28" name="Rectangle 27"/>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29" name="Rectangle 28"/>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30" name="Rectangle 29">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31" name="Rectangle 30"/>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32" name="Rectangle 31"/>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33" name="Rectangle 32"/>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34" name="Rectangle 33"/>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35" name="Rectangle 34"/>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36" name="Rectangle 35"/>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37" name="Rectangle 36"/>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38" name="Rectangle 37">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39" name="Rectangle 38"/>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40" name="Rectangle 39"/>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41" name="Rectangle 40"/>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42" name="Rectangle 41"/>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43" name="Rectangle 42"/>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44" name="Rectangle 43"/>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45" name="Rectangle 44"/>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46" name="Rectangle 45">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47" name="Rectangle 46"/>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48" name="Rectangle 47"/>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49" name="Rectangle 48"/>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3</xdr:col>
      <xdr:colOff>0</xdr:colOff>
      <xdr:row>17</xdr:row>
      <xdr:rowOff>9525</xdr:rowOff>
    </xdr:to>
    <xdr:sp macro="" textlink="">
      <xdr:nvSpPr>
        <xdr:cNvPr id="50" name="Rectangle 49"/>
        <xdr:cNvSpPr/>
      </xdr:nvSpPr>
      <xdr:spPr>
        <a:xfrm>
          <a:off x="5572125" y="5372100"/>
          <a:ext cx="8724900" cy="95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51" name="Rectangle 50">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52" name="Rectangle 51"/>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53" name="Rectangle 52"/>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54" name="Rectangle 53"/>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55" name="Rectangle 54">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56" name="Rectangle 55"/>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57" name="Rectangle 56"/>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58" name="Rectangle 57"/>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59" name="Rectangle 58">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60" name="Rectangle 59"/>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61" name="Rectangle 60"/>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62" name="Rectangle 61"/>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63" name="Rectangle 62">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64" name="Rectangle 63"/>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65" name="Rectangle 64"/>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66" name="Rectangle 65"/>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67" name="Rectangle 66">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68" name="Rectangle 67"/>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69" name="Rectangle 68"/>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70" name="Rectangle 69"/>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71" name="Rectangle 70">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72" name="Rectangle 71"/>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73" name="Rectangle 72"/>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74" name="Rectangle 73"/>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75" name="Rectangle 74">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76" name="Rectangle 75"/>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77" name="Rectangle 76"/>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78" name="Rectangle 77"/>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79" name="Rectangle 78">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80" name="Rectangle 79"/>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81" name="Rectangle 80"/>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82" name="Rectangle 81"/>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83" name="Rectangle 82">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84" name="Rectangle 83"/>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85" name="Rectangle 84"/>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86" name="Rectangle 85"/>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87" name="Rectangle 86"/>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88" name="Rectangle 87"/>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89" name="Rectangle 88"/>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90" name="Rectangle 89"/>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91" name="Rectangle 90"/>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92" name="Rectangle 91"/>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93" name="Rectangle 92"/>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94" name="Rectangle 93"/>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95" name="Rectangle 94"/>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96" name="Rectangle 95"/>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97" name="Rectangle 96"/>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98" name="Rectangle 97"/>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99" name="Rectangle 98"/>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100" name="Rectangle 99"/>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101" name="Rectangle 100"/>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102" name="Rectangle 101"/>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103" name="Rectangle 102"/>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104" name="Rectangle 103"/>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105" name="Rectangle 104"/>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106" name="Rectangle 105"/>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107" name="Rectangle 106"/>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108" name="Rectangle 107"/>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109" name="Rectangle 108"/>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110" name="Rectangle 109"/>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111" name="Rectangle 110"/>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112" name="Rectangle 111"/>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113" name="Rectangle 112"/>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114" name="Rectangle 113"/>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115" name="Rectangle 114">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116" name="Rectangle 115"/>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117" name="Rectangle 116"/>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118" name="Rectangle 117"/>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119" name="Rectangle 118"/>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120" name="Rectangle 119"/>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121" name="Rectangle 120"/>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122" name="Rectangle 121"/>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123" name="Rectangle 122">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124" name="Rectangle 123"/>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125" name="Rectangle 124"/>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126" name="Rectangle 125"/>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127" name="Rectangle 126"/>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128" name="Rectangle 127"/>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129" name="Rectangle 128"/>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130" name="Rectangle 129"/>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131" name="Rectangle 130">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132" name="Rectangle 131"/>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133" name="Rectangle 132"/>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134" name="Rectangle 133"/>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135" name="Rectangle 134"/>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136" name="Rectangle 135"/>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137" name="Rectangle 136"/>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138" name="Rectangle 137"/>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139" name="Rectangle 138">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140" name="Rectangle 139"/>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141" name="Rectangle 140"/>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142" name="Rectangle 141"/>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143" name="Rectangle 142">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144" name="Rectangle 143"/>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145" name="Rectangle 144"/>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146" name="Rectangle 145"/>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147" name="Rectangle 146">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148" name="Rectangle 147"/>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149" name="Rectangle 148"/>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150" name="Rectangle 149"/>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151" name="Rectangle 150">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152" name="Rectangle 151"/>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153" name="Rectangle 152"/>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154" name="Rectangle 153"/>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155" name="Rectangle 154">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156" name="Rectangle 155"/>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157" name="Rectangle 156"/>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158" name="Rectangle 157"/>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159" name="Rectangle 158">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160" name="Rectangle 159"/>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161" name="Rectangle 160"/>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162" name="Rectangle 161"/>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163" name="Rectangle 162">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164" name="Rectangle 163"/>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165" name="Rectangle 164"/>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166" name="Rectangle 165"/>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167" name="Rectangle 166">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168" name="Rectangle 167"/>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169" name="Rectangle 168"/>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170" name="Rectangle 169"/>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171" name="Rectangle 170">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172" name="Rectangle 171"/>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173" name="Rectangle 172"/>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174" name="Rectangle 173"/>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175" name="Rectangle 174">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176" name="Rectangle 175"/>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177" name="Rectangle 176"/>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178" name="Rectangle 177"/>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179" name="Rectangle 178"/>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180" name="Rectangle 179"/>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181" name="Rectangle 180"/>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182" name="Rectangle 181"/>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183" name="Rectangle 182"/>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184" name="Rectangle 183"/>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185" name="Rectangle 184"/>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186" name="Rectangle 185"/>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187" name="Rectangle 186"/>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188" name="Rectangle 187"/>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189" name="Rectangle 188"/>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190" name="Rectangle 189"/>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191" name="Rectangle 190"/>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192" name="Rectangle 191"/>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193" name="Rectangle 192"/>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194" name="Rectangle 193"/>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195" name="Rectangle 194">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196" name="Rectangle 195"/>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197" name="Rectangle 196"/>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198" name="Rectangle 197"/>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199" name="Rectangle 198"/>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200" name="Rectangle 199"/>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201" name="Rectangle 200"/>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202" name="Rectangle 201"/>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203" name="Rectangle 202">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204" name="Rectangle 203"/>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205" name="Rectangle 204"/>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206" name="Rectangle 205"/>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207" name="Rectangle 206"/>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208" name="Rectangle 207"/>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209" name="Rectangle 208"/>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210" name="Rectangle 209"/>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211" name="Rectangle 210">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212" name="Rectangle 211"/>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213" name="Rectangle 212"/>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214" name="Rectangle 213"/>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215" name="Rectangle 214"/>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216" name="Rectangle 215"/>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217" name="Rectangle 216"/>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218" name="Rectangle 217"/>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219" name="Rectangle 218">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220" name="Rectangle 219"/>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221" name="Rectangle 220"/>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222" name="Rectangle 221"/>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223" name="Rectangle 222">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224" name="Rectangle 223"/>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225" name="Rectangle 224"/>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226" name="Rectangle 225"/>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227" name="Rectangle 226">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228" name="Rectangle 227"/>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229" name="Rectangle 228"/>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230" name="Rectangle 229"/>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231" name="Rectangle 230">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232" name="Rectangle 231"/>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233" name="Rectangle 232"/>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234" name="Rectangle 233"/>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235" name="Rectangle 234">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236" name="Rectangle 235"/>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237" name="Rectangle 236"/>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238" name="Rectangle 237"/>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239" name="Rectangle 238">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240" name="Rectangle 239"/>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241" name="Rectangle 240"/>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242" name="Rectangle 241"/>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243" name="Rectangle 242">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244" name="Rectangle 243"/>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245" name="Rectangle 244"/>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246" name="Rectangle 245"/>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247" name="Rectangle 246">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248" name="Rectangle 247"/>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249" name="Rectangle 248"/>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250" name="Rectangle 249"/>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251" name="Rectangle 250">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252" name="Rectangle 251"/>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253" name="Rectangle 252"/>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254" name="Rectangle 253"/>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255" name="Rectangle 254">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256" name="Rectangle 255"/>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257" name="Rectangle 256"/>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258" name="Rectangle 257"/>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259" name="Rectangle 258"/>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260" name="Rectangle 259"/>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261" name="Rectangle 260"/>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262" name="Rectangle 261"/>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263" name="Rectangle 262"/>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264" name="Rectangle 263"/>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265" name="Rectangle 264"/>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266" name="Rectangle 265"/>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267" name="Rectangle 266"/>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268" name="Rectangle 267"/>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269" name="Rectangle 268"/>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270" name="Rectangle 269"/>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271" name="Rectangle 270"/>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272" name="Rectangle 271"/>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273" name="Rectangle 272"/>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274" name="Rectangle 273"/>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275" name="Rectangle 274">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276" name="Rectangle 275"/>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277" name="Rectangle 276"/>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278" name="Rectangle 277"/>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279" name="Rectangle 278"/>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280" name="Rectangle 279"/>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281" name="Rectangle 280"/>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282" name="Rectangle 281"/>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283" name="Rectangle 282">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284" name="Rectangle 283"/>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285" name="Rectangle 284"/>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286" name="Rectangle 285"/>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287" name="Rectangle 286"/>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288" name="Rectangle 287"/>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289" name="Rectangle 288"/>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290" name="Rectangle 289"/>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291" name="Rectangle 290">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292" name="Rectangle 291"/>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293" name="Rectangle 292"/>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294" name="Rectangle 293"/>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295" name="Rectangle 294"/>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296" name="Rectangle 295"/>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297" name="Rectangle 296"/>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298" name="Rectangle 297"/>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299" name="Rectangle 298">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300" name="Rectangle 299"/>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301" name="Rectangle 300"/>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302" name="Rectangle 301"/>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303" name="Rectangle 302">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304" name="Rectangle 303"/>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305" name="Rectangle 304"/>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306" name="Rectangle 305"/>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307" name="Rectangle 306">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308" name="Rectangle 307"/>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309" name="Rectangle 308"/>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310" name="Rectangle 309"/>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311" name="Rectangle 310">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312" name="Rectangle 311"/>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313" name="Rectangle 312"/>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314" name="Rectangle 313"/>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315" name="Rectangle 314">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316" name="Rectangle 315"/>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317" name="Rectangle 316"/>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318" name="Rectangle 317"/>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319" name="Rectangle 318">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320" name="Rectangle 319"/>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321" name="Rectangle 320"/>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322" name="Rectangle 321"/>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323" name="Rectangle 322">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324" name="Rectangle 323"/>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325" name="Rectangle 324"/>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326" name="Rectangle 325"/>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327" name="Rectangle 326">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328" name="Rectangle 327"/>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329" name="Rectangle 328"/>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330" name="Rectangle 329"/>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331" name="Rectangle 330">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332" name="Rectangle 331"/>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333" name="Rectangle 332"/>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334" name="Rectangle 333"/>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335" name="Rectangle 334">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336" name="Rectangle 335"/>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337" name="Rectangle 336"/>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338" name="Rectangle 337"/>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339" name="Rectangle 338"/>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340" name="Rectangle 339"/>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341" name="Rectangle 340"/>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342" name="Rectangle 341"/>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343" name="Rectangle 342"/>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344" name="Rectangle 343"/>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345" name="Rectangle 344"/>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346" name="Rectangle 345"/>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347" name="Rectangle 346"/>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348" name="Rectangle 347"/>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349" name="Rectangle 348"/>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350" name="Rectangle 349"/>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351" name="Rectangle 350"/>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352" name="Rectangle 351"/>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353" name="Rectangle 352"/>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354" name="Rectangle 353"/>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355" name="Rectangle 354">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356" name="Rectangle 355"/>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357" name="Rectangle 356"/>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358" name="Rectangle 357"/>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359" name="Rectangle 358"/>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360" name="Rectangle 359"/>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361" name="Rectangle 360"/>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362" name="Rectangle 361"/>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363" name="Rectangle 362">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364" name="Rectangle 363"/>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365" name="Rectangle 364"/>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366" name="Rectangle 365"/>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367" name="Rectangle 366"/>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368" name="Rectangle 367"/>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369" name="Rectangle 368"/>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370" name="Rectangle 369"/>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371" name="Rectangle 370">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372" name="Rectangle 371"/>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373" name="Rectangle 372"/>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374" name="Rectangle 373"/>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4210050</xdr:colOff>
      <xdr:row>17</xdr:row>
      <xdr:rowOff>0</xdr:rowOff>
    </xdr:to>
    <xdr:sp macro="" textlink="">
      <xdr:nvSpPr>
        <xdr:cNvPr id="375" name="Rectangle 374"/>
        <xdr:cNvSpPr/>
      </xdr:nvSpPr>
      <xdr:spPr>
        <a:xfrm>
          <a:off x="5572125" y="5372100"/>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17</xdr:row>
      <xdr:rowOff>0</xdr:rowOff>
    </xdr:from>
    <xdr:to>
      <xdr:col>2</xdr:col>
      <xdr:colOff>4191000</xdr:colOff>
      <xdr:row>17</xdr:row>
      <xdr:rowOff>0</xdr:rowOff>
    </xdr:to>
    <xdr:sp macro="" textlink="">
      <xdr:nvSpPr>
        <xdr:cNvPr id="376" name="Rectangle 375"/>
        <xdr:cNvSpPr/>
      </xdr:nvSpPr>
      <xdr:spPr>
        <a:xfrm>
          <a:off x="5572125"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4181475</xdr:colOff>
      <xdr:row>17</xdr:row>
      <xdr:rowOff>0</xdr:rowOff>
    </xdr:to>
    <xdr:sp macro="" textlink="">
      <xdr:nvSpPr>
        <xdr:cNvPr id="377" name="Rectangle 376"/>
        <xdr:cNvSpPr/>
      </xdr:nvSpPr>
      <xdr:spPr>
        <a:xfrm>
          <a:off x="5562600" y="5372100"/>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17</xdr:row>
      <xdr:rowOff>0</xdr:rowOff>
    </xdr:from>
    <xdr:to>
      <xdr:col>2</xdr:col>
      <xdr:colOff>4200525</xdr:colOff>
      <xdr:row>17</xdr:row>
      <xdr:rowOff>0</xdr:rowOff>
    </xdr:to>
    <xdr:sp macro="" textlink="">
      <xdr:nvSpPr>
        <xdr:cNvPr id="378" name="Rectangle 377"/>
        <xdr:cNvSpPr/>
      </xdr:nvSpPr>
      <xdr:spPr>
        <a:xfrm>
          <a:off x="5543550" y="5372100"/>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379" name="Rectangle 378">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380" name="Rectangle 379"/>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381" name="Rectangle 380"/>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382" name="Rectangle 381"/>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383" name="Rectangle 382">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384" name="Rectangle 383"/>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385" name="Rectangle 384"/>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386" name="Rectangle 385"/>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387" name="Rectangle 386">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388" name="Rectangle 387"/>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389" name="Rectangle 388"/>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390" name="Rectangle 389"/>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17</xdr:row>
      <xdr:rowOff>0</xdr:rowOff>
    </xdr:from>
    <xdr:to>
      <xdr:col>2</xdr:col>
      <xdr:colOff>3962400</xdr:colOff>
      <xdr:row>17</xdr:row>
      <xdr:rowOff>0</xdr:rowOff>
    </xdr:to>
    <xdr:sp macro="" textlink="">
      <xdr:nvSpPr>
        <xdr:cNvPr id="391" name="Rectangle 390">
          <a:hlinkClick xmlns:r="http://schemas.openxmlformats.org/officeDocument/2006/relationships" r:id="rId1"/>
        </xdr:cNvPr>
        <xdr:cNvSpPr/>
      </xdr:nvSpPr>
      <xdr:spPr>
        <a:xfrm>
          <a:off x="556260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17</xdr:row>
      <xdr:rowOff>0</xdr:rowOff>
    </xdr:from>
    <xdr:to>
      <xdr:col>2</xdr:col>
      <xdr:colOff>695325</xdr:colOff>
      <xdr:row>17</xdr:row>
      <xdr:rowOff>0</xdr:rowOff>
    </xdr:to>
    <xdr:sp macro="" textlink="">
      <xdr:nvSpPr>
        <xdr:cNvPr id="392" name="Rectangle 391"/>
        <xdr:cNvSpPr/>
      </xdr:nvSpPr>
      <xdr:spPr>
        <a:xfrm>
          <a:off x="5953125" y="53721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3981450</xdr:colOff>
      <xdr:row>17</xdr:row>
      <xdr:rowOff>0</xdr:rowOff>
    </xdr:to>
    <xdr:sp macro="" textlink="">
      <xdr:nvSpPr>
        <xdr:cNvPr id="393" name="Rectangle 392"/>
        <xdr:cNvSpPr/>
      </xdr:nvSpPr>
      <xdr:spPr>
        <a:xfrm>
          <a:off x="5581650" y="537210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17</xdr:row>
      <xdr:rowOff>0</xdr:rowOff>
    </xdr:from>
    <xdr:to>
      <xdr:col>2</xdr:col>
      <xdr:colOff>3924300</xdr:colOff>
      <xdr:row>17</xdr:row>
      <xdr:rowOff>0</xdr:rowOff>
    </xdr:to>
    <xdr:sp macro="" textlink="">
      <xdr:nvSpPr>
        <xdr:cNvPr id="394" name="Rectangle 393"/>
        <xdr:cNvSpPr/>
      </xdr:nvSpPr>
      <xdr:spPr>
        <a:xfrm>
          <a:off x="5581650" y="537210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395" name="Rectangle 394">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396" name="Rectangle 395"/>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397" name="Rectangle 396"/>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398" name="Rectangle 397"/>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399" name="Rectangle 398">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400" name="Rectangle 399"/>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401" name="Rectangle 400"/>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402" name="Rectangle 401"/>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403" name="Rectangle 402">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404" name="Rectangle 403"/>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405" name="Rectangle 404"/>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406" name="Rectangle 405"/>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407" name="Rectangle 406">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408" name="Rectangle 407"/>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409" name="Rectangle 408"/>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410" name="Rectangle 409"/>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411" name="Rectangle 410">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412" name="Rectangle 411"/>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413" name="Rectangle 412"/>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414" name="Rectangle 413"/>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18</xdr:row>
      <xdr:rowOff>342900</xdr:rowOff>
    </xdr:from>
    <xdr:to>
      <xdr:col>2</xdr:col>
      <xdr:colOff>3962400</xdr:colOff>
      <xdr:row>18</xdr:row>
      <xdr:rowOff>657225</xdr:rowOff>
    </xdr:to>
    <xdr:sp macro="" textlink="">
      <xdr:nvSpPr>
        <xdr:cNvPr id="415" name="Rectangle 414">
          <a:hlinkClick xmlns:r="http://schemas.openxmlformats.org/officeDocument/2006/relationships" r:id="rId1"/>
        </xdr:cNvPr>
        <xdr:cNvSpPr/>
      </xdr:nvSpPr>
      <xdr:spPr>
        <a:xfrm>
          <a:off x="556260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18</xdr:row>
      <xdr:rowOff>161925</xdr:rowOff>
    </xdr:from>
    <xdr:to>
      <xdr:col>2</xdr:col>
      <xdr:colOff>695325</xdr:colOff>
      <xdr:row>18</xdr:row>
      <xdr:rowOff>352425</xdr:rowOff>
    </xdr:to>
    <xdr:sp macro="" textlink="">
      <xdr:nvSpPr>
        <xdr:cNvPr id="416" name="Rectangle 415"/>
        <xdr:cNvSpPr/>
      </xdr:nvSpPr>
      <xdr:spPr>
        <a:xfrm>
          <a:off x="5953125" y="56959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314325</xdr:rowOff>
    </xdr:from>
    <xdr:to>
      <xdr:col>2</xdr:col>
      <xdr:colOff>3981450</xdr:colOff>
      <xdr:row>18</xdr:row>
      <xdr:rowOff>647700</xdr:rowOff>
    </xdr:to>
    <xdr:sp macro="" textlink="">
      <xdr:nvSpPr>
        <xdr:cNvPr id="417" name="Rectangle 416"/>
        <xdr:cNvSpPr/>
      </xdr:nvSpPr>
      <xdr:spPr>
        <a:xfrm>
          <a:off x="5581650" y="5695950"/>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18</xdr:row>
      <xdr:rowOff>342900</xdr:rowOff>
    </xdr:from>
    <xdr:to>
      <xdr:col>2</xdr:col>
      <xdr:colOff>3924300</xdr:colOff>
      <xdr:row>18</xdr:row>
      <xdr:rowOff>657225</xdr:rowOff>
    </xdr:to>
    <xdr:sp macro="" textlink="">
      <xdr:nvSpPr>
        <xdr:cNvPr id="418" name="Rectangle 417"/>
        <xdr:cNvSpPr/>
      </xdr:nvSpPr>
      <xdr:spPr>
        <a:xfrm>
          <a:off x="5581650" y="5695950"/>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419" name="Rectangle 418"/>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420" name="Rectangle 419"/>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421" name="Rectangle 420"/>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422" name="Rectangle 421"/>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423" name="Rectangle 422"/>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424" name="Rectangle 423"/>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425" name="Rectangle 424"/>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426" name="Rectangle 425"/>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427" name="Rectangle 426"/>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428" name="Rectangle 427"/>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429" name="Rectangle 428"/>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430" name="Rectangle 429"/>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431" name="Rectangle 430"/>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432" name="Rectangle 431"/>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433" name="Rectangle 432"/>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434" name="Rectangle 433"/>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435" name="Rectangle 434"/>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436" name="Rectangle 435"/>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437" name="Rectangle 436"/>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438" name="Rectangle 437"/>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439" name="Rectangle 438"/>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440" name="Rectangle 439"/>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441" name="Rectangle 440"/>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442" name="Rectangle 441"/>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443" name="Rectangle 442"/>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444" name="Rectangle 443"/>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445" name="Rectangle 444"/>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446" name="Rectangle 445"/>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447" name="Rectangle 446"/>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448" name="Rectangle 447"/>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449" name="Rectangle 448"/>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450" name="Rectangle 449"/>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161925</xdr:rowOff>
    </xdr:from>
    <xdr:to>
      <xdr:col>2</xdr:col>
      <xdr:colOff>4210050</xdr:colOff>
      <xdr:row>19</xdr:row>
      <xdr:rowOff>352425</xdr:rowOff>
    </xdr:to>
    <xdr:sp macro="" textlink="">
      <xdr:nvSpPr>
        <xdr:cNvPr id="451" name="Rectangle 450"/>
        <xdr:cNvSpPr/>
      </xdr:nvSpPr>
      <xdr:spPr>
        <a:xfrm>
          <a:off x="5572125" y="5857875"/>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19</xdr:row>
      <xdr:rowOff>180975</xdr:rowOff>
    </xdr:from>
    <xdr:to>
      <xdr:col>2</xdr:col>
      <xdr:colOff>4191000</xdr:colOff>
      <xdr:row>19</xdr:row>
      <xdr:rowOff>466725</xdr:rowOff>
    </xdr:to>
    <xdr:sp macro="" textlink="">
      <xdr:nvSpPr>
        <xdr:cNvPr id="452" name="Rectangle 451"/>
        <xdr:cNvSpPr/>
      </xdr:nvSpPr>
      <xdr:spPr>
        <a:xfrm>
          <a:off x="5572125"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19</xdr:row>
      <xdr:rowOff>180975</xdr:rowOff>
    </xdr:from>
    <xdr:to>
      <xdr:col>2</xdr:col>
      <xdr:colOff>4181475</xdr:colOff>
      <xdr:row>19</xdr:row>
      <xdr:rowOff>466725</xdr:rowOff>
    </xdr:to>
    <xdr:sp macro="" textlink="">
      <xdr:nvSpPr>
        <xdr:cNvPr id="453" name="Rectangle 452"/>
        <xdr:cNvSpPr/>
      </xdr:nvSpPr>
      <xdr:spPr>
        <a:xfrm>
          <a:off x="5562600" y="5876925"/>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19</xdr:row>
      <xdr:rowOff>180975</xdr:rowOff>
    </xdr:from>
    <xdr:to>
      <xdr:col>2</xdr:col>
      <xdr:colOff>4200525</xdr:colOff>
      <xdr:row>19</xdr:row>
      <xdr:rowOff>495300</xdr:rowOff>
    </xdr:to>
    <xdr:sp macro="" textlink="">
      <xdr:nvSpPr>
        <xdr:cNvPr id="454" name="Rectangle 453"/>
        <xdr:cNvSpPr/>
      </xdr:nvSpPr>
      <xdr:spPr>
        <a:xfrm>
          <a:off x="5543550" y="5876925"/>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38100</xdr:colOff>
      <xdr:row>45</xdr:row>
      <xdr:rowOff>342900</xdr:rowOff>
    </xdr:from>
    <xdr:to>
      <xdr:col>2</xdr:col>
      <xdr:colOff>3962400</xdr:colOff>
      <xdr:row>45</xdr:row>
      <xdr:rowOff>657225</xdr:rowOff>
    </xdr:to>
    <xdr:sp macro="" textlink="">
      <xdr:nvSpPr>
        <xdr:cNvPr id="6" name="Rectangle 5">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7" name="Rectangle 6"/>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8" name="Rectangle 7"/>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9" name="Rectangle 8"/>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14" name="Rectangle 13">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15" name="Rectangle 14"/>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16" name="Rectangle 15"/>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17" name="Rectangle 16"/>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22" name="Rectangle 21">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23" name="Rectangle 22"/>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24" name="Rectangle 23"/>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25" name="Rectangle 24"/>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30" name="Rectangle 29">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31" name="Rectangle 30"/>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32" name="Rectangle 31"/>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33" name="Rectangle 32"/>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38" name="Rectangle 37">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39" name="Rectangle 38"/>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40" name="Rectangle 39"/>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41" name="Rectangle 40"/>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46" name="Rectangle 45">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47" name="Rectangle 46"/>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48" name="Rectangle 47"/>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49" name="Rectangle 48"/>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50" name="Rectangle 49"/>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51" name="Rectangle 50"/>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52" name="Rectangle 51"/>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53" name="Rectangle 52"/>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54" name="Rectangle 53">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55" name="Rectangle 54"/>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56" name="Rectangle 55"/>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57" name="Rectangle 56"/>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58" name="Rectangle 57"/>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59" name="Rectangle 58"/>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60" name="Rectangle 59"/>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61" name="Rectangle 60"/>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62" name="Rectangle 61">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63" name="Rectangle 62"/>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64" name="Rectangle 63"/>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65" name="Rectangle 64"/>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66" name="Rectangle 65"/>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67" name="Rectangle 66"/>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68" name="Rectangle 67"/>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69" name="Rectangle 68"/>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70" name="Rectangle 69">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71" name="Rectangle 70"/>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72" name="Rectangle 71"/>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73" name="Rectangle 72"/>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3</xdr:col>
      <xdr:colOff>0</xdr:colOff>
      <xdr:row>41</xdr:row>
      <xdr:rowOff>9525</xdr:rowOff>
    </xdr:to>
    <xdr:sp macro="" textlink="">
      <xdr:nvSpPr>
        <xdr:cNvPr id="74" name="Rectangle 73"/>
        <xdr:cNvSpPr/>
      </xdr:nvSpPr>
      <xdr:spPr>
        <a:xfrm>
          <a:off x="5572125" y="29498925"/>
          <a:ext cx="8724900" cy="95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75" name="Rectangle 74">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76" name="Rectangle 75"/>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77" name="Rectangle 76"/>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78" name="Rectangle 77"/>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79" name="Rectangle 78">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80" name="Rectangle 79"/>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81" name="Rectangle 80"/>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82" name="Rectangle 81"/>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83" name="Rectangle 82">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84" name="Rectangle 83"/>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85" name="Rectangle 84"/>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86" name="Rectangle 85"/>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87" name="Rectangle 86"/>
        <xdr:cNvSpPr/>
      </xdr:nvSpPr>
      <xdr:spPr>
        <a:xfrm>
          <a:off x="5572125" y="29984700"/>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88" name="Rectangle 87"/>
        <xdr:cNvSpPr/>
      </xdr:nvSpPr>
      <xdr:spPr>
        <a:xfrm>
          <a:off x="5572125"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89" name="Rectangle 88"/>
        <xdr:cNvSpPr/>
      </xdr:nvSpPr>
      <xdr:spPr>
        <a:xfrm>
          <a:off x="5562600"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90" name="Rectangle 89"/>
        <xdr:cNvSpPr/>
      </xdr:nvSpPr>
      <xdr:spPr>
        <a:xfrm>
          <a:off x="5543550" y="30003750"/>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91" name="Rectangle 90">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92" name="Rectangle 91"/>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93" name="Rectangle 92"/>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94" name="Rectangle 93"/>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95" name="Rectangle 94"/>
        <xdr:cNvSpPr/>
      </xdr:nvSpPr>
      <xdr:spPr>
        <a:xfrm>
          <a:off x="5572125" y="29984700"/>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96" name="Rectangle 95"/>
        <xdr:cNvSpPr/>
      </xdr:nvSpPr>
      <xdr:spPr>
        <a:xfrm>
          <a:off x="5572125"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97" name="Rectangle 96"/>
        <xdr:cNvSpPr/>
      </xdr:nvSpPr>
      <xdr:spPr>
        <a:xfrm>
          <a:off x="5562600"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98" name="Rectangle 97"/>
        <xdr:cNvSpPr/>
      </xdr:nvSpPr>
      <xdr:spPr>
        <a:xfrm>
          <a:off x="5543550" y="30003750"/>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99" name="Rectangle 98">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100" name="Rectangle 99"/>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101" name="Rectangle 100"/>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102" name="Rectangle 101"/>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103" name="Rectangle 102"/>
        <xdr:cNvSpPr/>
      </xdr:nvSpPr>
      <xdr:spPr>
        <a:xfrm>
          <a:off x="5572125" y="29984700"/>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104" name="Rectangle 103"/>
        <xdr:cNvSpPr/>
      </xdr:nvSpPr>
      <xdr:spPr>
        <a:xfrm>
          <a:off x="5572125"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105" name="Rectangle 104"/>
        <xdr:cNvSpPr/>
      </xdr:nvSpPr>
      <xdr:spPr>
        <a:xfrm>
          <a:off x="5562600"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106" name="Rectangle 105"/>
        <xdr:cNvSpPr/>
      </xdr:nvSpPr>
      <xdr:spPr>
        <a:xfrm>
          <a:off x="5543550" y="30003750"/>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107" name="Rectangle 106">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108" name="Rectangle 107"/>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109" name="Rectangle 108"/>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110" name="Rectangle 109"/>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111" name="Rectangle 110">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112" name="Rectangle 111"/>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113" name="Rectangle 112"/>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114" name="Rectangle 113"/>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115" name="Rectangle 114">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116" name="Rectangle 115"/>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117" name="Rectangle 116"/>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118" name="Rectangle 117"/>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119" name="Rectangle 118">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120" name="Rectangle 119"/>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121" name="Rectangle 120"/>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122" name="Rectangle 121"/>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127" name="Rectangle 126">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128" name="Rectangle 127"/>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129" name="Rectangle 128"/>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130" name="Rectangle 129"/>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135" name="Rectangle 134">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136" name="Rectangle 135"/>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137" name="Rectangle 136"/>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138" name="Rectangle 137"/>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143" name="Rectangle 142">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144" name="Rectangle 143"/>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145" name="Rectangle 144"/>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146" name="Rectangle 145"/>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151" name="Rectangle 150">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152" name="Rectangle 151"/>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153" name="Rectangle 152"/>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154" name="Rectangle 153"/>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159" name="Rectangle 158">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160" name="Rectangle 159"/>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161" name="Rectangle 160"/>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162" name="Rectangle 161"/>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167" name="Rectangle 166">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168" name="Rectangle 167"/>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169" name="Rectangle 168"/>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170" name="Rectangle 169"/>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171" name="Rectangle 170"/>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172" name="Rectangle 171"/>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173" name="Rectangle 172"/>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174" name="Rectangle 173"/>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75" name="Rectangle 174">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176" name="Rectangle 175"/>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177" name="Rectangle 176"/>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178" name="Rectangle 177"/>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179" name="Rectangle 178"/>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180" name="Rectangle 179"/>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181" name="Rectangle 180"/>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182" name="Rectangle 181"/>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83" name="Rectangle 182">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184" name="Rectangle 183"/>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185" name="Rectangle 184"/>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186" name="Rectangle 185"/>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187" name="Rectangle 186"/>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188" name="Rectangle 187"/>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189" name="Rectangle 188"/>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190" name="Rectangle 189"/>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91" name="Rectangle 190">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192" name="Rectangle 191"/>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193" name="Rectangle 192"/>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194" name="Rectangle 193"/>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195" name="Rectangle 194"/>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196" name="Rectangle 195"/>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197" name="Rectangle 196"/>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198" name="Rectangle 197"/>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99" name="Rectangle 198">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200" name="Rectangle 199"/>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201" name="Rectangle 200"/>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202" name="Rectangle 201"/>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203" name="Rectangle 202">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204" name="Rectangle 203"/>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205" name="Rectangle 204"/>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206" name="Rectangle 205"/>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207" name="Rectangle 206">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208" name="Rectangle 207"/>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209" name="Rectangle 208"/>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210" name="Rectangle 209"/>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211" name="Rectangle 210">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212" name="Rectangle 211"/>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213" name="Rectangle 212"/>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214" name="Rectangle 213"/>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215" name="Rectangle 214"/>
        <xdr:cNvSpPr/>
      </xdr:nvSpPr>
      <xdr:spPr>
        <a:xfrm>
          <a:off x="5572125" y="29984700"/>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216" name="Rectangle 215"/>
        <xdr:cNvSpPr/>
      </xdr:nvSpPr>
      <xdr:spPr>
        <a:xfrm>
          <a:off x="5572125"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217" name="Rectangle 216"/>
        <xdr:cNvSpPr/>
      </xdr:nvSpPr>
      <xdr:spPr>
        <a:xfrm>
          <a:off x="5562600"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218" name="Rectangle 217"/>
        <xdr:cNvSpPr/>
      </xdr:nvSpPr>
      <xdr:spPr>
        <a:xfrm>
          <a:off x="5543550" y="30003750"/>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219" name="Rectangle 218">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220" name="Rectangle 219"/>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221" name="Rectangle 220"/>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222" name="Rectangle 221"/>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223" name="Rectangle 222"/>
        <xdr:cNvSpPr/>
      </xdr:nvSpPr>
      <xdr:spPr>
        <a:xfrm>
          <a:off x="5572125" y="29984700"/>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224" name="Rectangle 223"/>
        <xdr:cNvSpPr/>
      </xdr:nvSpPr>
      <xdr:spPr>
        <a:xfrm>
          <a:off x="5572125"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225" name="Rectangle 224"/>
        <xdr:cNvSpPr/>
      </xdr:nvSpPr>
      <xdr:spPr>
        <a:xfrm>
          <a:off x="5562600"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226" name="Rectangle 225"/>
        <xdr:cNvSpPr/>
      </xdr:nvSpPr>
      <xdr:spPr>
        <a:xfrm>
          <a:off x="5543550" y="30003750"/>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227" name="Rectangle 226">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228" name="Rectangle 227"/>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229" name="Rectangle 228"/>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230" name="Rectangle 229"/>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231" name="Rectangle 230"/>
        <xdr:cNvSpPr/>
      </xdr:nvSpPr>
      <xdr:spPr>
        <a:xfrm>
          <a:off x="5572125" y="29984700"/>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232" name="Rectangle 231"/>
        <xdr:cNvSpPr/>
      </xdr:nvSpPr>
      <xdr:spPr>
        <a:xfrm>
          <a:off x="5572125"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233" name="Rectangle 232"/>
        <xdr:cNvSpPr/>
      </xdr:nvSpPr>
      <xdr:spPr>
        <a:xfrm>
          <a:off x="5562600"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234" name="Rectangle 233"/>
        <xdr:cNvSpPr/>
      </xdr:nvSpPr>
      <xdr:spPr>
        <a:xfrm>
          <a:off x="5543550" y="30003750"/>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235" name="Rectangle 234">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236" name="Rectangle 235"/>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237" name="Rectangle 236"/>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238" name="Rectangle 237"/>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239" name="Rectangle 238">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240" name="Rectangle 239"/>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241" name="Rectangle 240"/>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242" name="Rectangle 241"/>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243" name="Rectangle 242">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244" name="Rectangle 243"/>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245" name="Rectangle 244"/>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246" name="Rectangle 245"/>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247" name="Rectangle 246">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248" name="Rectangle 247"/>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249" name="Rectangle 248"/>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250" name="Rectangle 249"/>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255" name="Rectangle 254">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256" name="Rectangle 255"/>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257" name="Rectangle 256"/>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258" name="Rectangle 257"/>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263" name="Rectangle 262">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264" name="Rectangle 263"/>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265" name="Rectangle 264"/>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266" name="Rectangle 265"/>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271" name="Rectangle 270">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272" name="Rectangle 271"/>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273" name="Rectangle 272"/>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274" name="Rectangle 273"/>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275" name="Rectangle 274"/>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276" name="Rectangle 275"/>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277" name="Rectangle 276"/>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278" name="Rectangle 277"/>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279" name="Rectangle 278">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280" name="Rectangle 279"/>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281" name="Rectangle 280"/>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282" name="Rectangle 281"/>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283" name="Rectangle 282"/>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284" name="Rectangle 283"/>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285" name="Rectangle 284"/>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286" name="Rectangle 285"/>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287" name="Rectangle 286">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288" name="Rectangle 287"/>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289" name="Rectangle 288"/>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290" name="Rectangle 289"/>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291" name="Rectangle 290"/>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292" name="Rectangle 291"/>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293" name="Rectangle 292"/>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294" name="Rectangle 293"/>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295" name="Rectangle 294">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296" name="Rectangle 295"/>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297" name="Rectangle 296"/>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298" name="Rectangle 297"/>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299" name="Rectangle 298"/>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300" name="Rectangle 299"/>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301" name="Rectangle 300"/>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302" name="Rectangle 301"/>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303" name="Rectangle 302">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304" name="Rectangle 303"/>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305" name="Rectangle 304"/>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306" name="Rectangle 305"/>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307" name="Rectangle 306">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308" name="Rectangle 307"/>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309" name="Rectangle 308"/>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310" name="Rectangle 309"/>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311" name="Rectangle 310">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312" name="Rectangle 311"/>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313" name="Rectangle 312"/>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314" name="Rectangle 313"/>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315" name="Rectangle 314">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316" name="Rectangle 315"/>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317" name="Rectangle 316"/>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318" name="Rectangle 317"/>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319" name="Rectangle 318"/>
        <xdr:cNvSpPr/>
      </xdr:nvSpPr>
      <xdr:spPr>
        <a:xfrm>
          <a:off x="5572125" y="29984700"/>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320" name="Rectangle 319"/>
        <xdr:cNvSpPr/>
      </xdr:nvSpPr>
      <xdr:spPr>
        <a:xfrm>
          <a:off x="5572125"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321" name="Rectangle 320"/>
        <xdr:cNvSpPr/>
      </xdr:nvSpPr>
      <xdr:spPr>
        <a:xfrm>
          <a:off x="5562600"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322" name="Rectangle 321"/>
        <xdr:cNvSpPr/>
      </xdr:nvSpPr>
      <xdr:spPr>
        <a:xfrm>
          <a:off x="5543550" y="30003750"/>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323" name="Rectangle 322">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324" name="Rectangle 323"/>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325" name="Rectangle 324"/>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326" name="Rectangle 325"/>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327" name="Rectangle 326"/>
        <xdr:cNvSpPr/>
      </xdr:nvSpPr>
      <xdr:spPr>
        <a:xfrm>
          <a:off x="5572125" y="29984700"/>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328" name="Rectangle 327"/>
        <xdr:cNvSpPr/>
      </xdr:nvSpPr>
      <xdr:spPr>
        <a:xfrm>
          <a:off x="5572125"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329" name="Rectangle 328"/>
        <xdr:cNvSpPr/>
      </xdr:nvSpPr>
      <xdr:spPr>
        <a:xfrm>
          <a:off x="5562600"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330" name="Rectangle 329"/>
        <xdr:cNvSpPr/>
      </xdr:nvSpPr>
      <xdr:spPr>
        <a:xfrm>
          <a:off x="5543550" y="30003750"/>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331" name="Rectangle 330">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332" name="Rectangle 331"/>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333" name="Rectangle 332"/>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334" name="Rectangle 333"/>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335" name="Rectangle 334"/>
        <xdr:cNvSpPr/>
      </xdr:nvSpPr>
      <xdr:spPr>
        <a:xfrm>
          <a:off x="5572125" y="29984700"/>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336" name="Rectangle 335"/>
        <xdr:cNvSpPr/>
      </xdr:nvSpPr>
      <xdr:spPr>
        <a:xfrm>
          <a:off x="5572125"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337" name="Rectangle 336"/>
        <xdr:cNvSpPr/>
      </xdr:nvSpPr>
      <xdr:spPr>
        <a:xfrm>
          <a:off x="5562600"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338" name="Rectangle 337"/>
        <xdr:cNvSpPr/>
      </xdr:nvSpPr>
      <xdr:spPr>
        <a:xfrm>
          <a:off x="5543550" y="30003750"/>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339" name="Rectangle 338">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340" name="Rectangle 339"/>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341" name="Rectangle 340"/>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342" name="Rectangle 341"/>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343" name="Rectangle 342">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344" name="Rectangle 343"/>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345" name="Rectangle 344"/>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346" name="Rectangle 345"/>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347" name="Rectangle 346">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348" name="Rectangle 347"/>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349" name="Rectangle 348"/>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350" name="Rectangle 349"/>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351" name="Rectangle 350">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352" name="Rectangle 351"/>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353" name="Rectangle 352"/>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354" name="Rectangle 353"/>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359" name="Rectangle 358">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360" name="Rectangle 359"/>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361" name="Rectangle 360"/>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362" name="Rectangle 361"/>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367" name="Rectangle 366">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368" name="Rectangle 367"/>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369" name="Rectangle 368"/>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370" name="Rectangle 369"/>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375" name="Rectangle 374">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376" name="Rectangle 375"/>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377" name="Rectangle 376"/>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378" name="Rectangle 377"/>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379" name="Rectangle 378"/>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380" name="Rectangle 379"/>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381" name="Rectangle 380"/>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382" name="Rectangle 381"/>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383" name="Rectangle 382">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384" name="Rectangle 383"/>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385" name="Rectangle 384"/>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386" name="Rectangle 385"/>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387" name="Rectangle 386"/>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388" name="Rectangle 387"/>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389" name="Rectangle 388"/>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390" name="Rectangle 389"/>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391" name="Rectangle 390">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392" name="Rectangle 391"/>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393" name="Rectangle 392"/>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394" name="Rectangle 393"/>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395" name="Rectangle 394"/>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396" name="Rectangle 395"/>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397" name="Rectangle 396"/>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398" name="Rectangle 397"/>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399" name="Rectangle 398">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400" name="Rectangle 399"/>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401" name="Rectangle 400"/>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402" name="Rectangle 401"/>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403" name="Rectangle 402"/>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404" name="Rectangle 403"/>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405" name="Rectangle 404"/>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406" name="Rectangle 405"/>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407" name="Rectangle 406">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408" name="Rectangle 407"/>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409" name="Rectangle 408"/>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410" name="Rectangle 409"/>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411" name="Rectangle 410">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412" name="Rectangle 411"/>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413" name="Rectangle 412"/>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414" name="Rectangle 413"/>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415" name="Rectangle 414">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416" name="Rectangle 415"/>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417" name="Rectangle 416"/>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418" name="Rectangle 417"/>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419" name="Rectangle 418">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420" name="Rectangle 419"/>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421" name="Rectangle 420"/>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422" name="Rectangle 421"/>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423" name="Rectangle 422"/>
        <xdr:cNvSpPr/>
      </xdr:nvSpPr>
      <xdr:spPr>
        <a:xfrm>
          <a:off x="5572125" y="29984700"/>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424" name="Rectangle 423"/>
        <xdr:cNvSpPr/>
      </xdr:nvSpPr>
      <xdr:spPr>
        <a:xfrm>
          <a:off x="5572125"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425" name="Rectangle 424"/>
        <xdr:cNvSpPr/>
      </xdr:nvSpPr>
      <xdr:spPr>
        <a:xfrm>
          <a:off x="5562600"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426" name="Rectangle 425"/>
        <xdr:cNvSpPr/>
      </xdr:nvSpPr>
      <xdr:spPr>
        <a:xfrm>
          <a:off x="5543550" y="30003750"/>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427" name="Rectangle 426">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428" name="Rectangle 427"/>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429" name="Rectangle 428"/>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430" name="Rectangle 429"/>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431" name="Rectangle 430"/>
        <xdr:cNvSpPr/>
      </xdr:nvSpPr>
      <xdr:spPr>
        <a:xfrm>
          <a:off x="5572125" y="29984700"/>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432" name="Rectangle 431"/>
        <xdr:cNvSpPr/>
      </xdr:nvSpPr>
      <xdr:spPr>
        <a:xfrm>
          <a:off x="5572125"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433" name="Rectangle 432"/>
        <xdr:cNvSpPr/>
      </xdr:nvSpPr>
      <xdr:spPr>
        <a:xfrm>
          <a:off x="5562600"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434" name="Rectangle 433"/>
        <xdr:cNvSpPr/>
      </xdr:nvSpPr>
      <xdr:spPr>
        <a:xfrm>
          <a:off x="5543550" y="30003750"/>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435" name="Rectangle 434">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436" name="Rectangle 435"/>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437" name="Rectangle 436"/>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438" name="Rectangle 437"/>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439" name="Rectangle 438"/>
        <xdr:cNvSpPr/>
      </xdr:nvSpPr>
      <xdr:spPr>
        <a:xfrm>
          <a:off x="5572125" y="29984700"/>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440" name="Rectangle 439"/>
        <xdr:cNvSpPr/>
      </xdr:nvSpPr>
      <xdr:spPr>
        <a:xfrm>
          <a:off x="5572125"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441" name="Rectangle 440"/>
        <xdr:cNvSpPr/>
      </xdr:nvSpPr>
      <xdr:spPr>
        <a:xfrm>
          <a:off x="5562600"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442" name="Rectangle 441"/>
        <xdr:cNvSpPr/>
      </xdr:nvSpPr>
      <xdr:spPr>
        <a:xfrm>
          <a:off x="5543550" y="30003750"/>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443" name="Rectangle 442">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444" name="Rectangle 443"/>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445" name="Rectangle 444"/>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446" name="Rectangle 445"/>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447" name="Rectangle 446">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448" name="Rectangle 447"/>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449" name="Rectangle 448"/>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450" name="Rectangle 449"/>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451" name="Rectangle 450">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452" name="Rectangle 451"/>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453" name="Rectangle 452"/>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454" name="Rectangle 453"/>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455" name="Rectangle 454">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456" name="Rectangle 455"/>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457" name="Rectangle 456"/>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458" name="Rectangle 457"/>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463" name="Rectangle 462">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464" name="Rectangle 463"/>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465" name="Rectangle 464"/>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466" name="Rectangle 465"/>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471" name="Rectangle 470">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472" name="Rectangle 471"/>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473" name="Rectangle 472"/>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474" name="Rectangle 473"/>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479" name="Rectangle 478">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480" name="Rectangle 479"/>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481" name="Rectangle 480"/>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482" name="Rectangle 481"/>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483" name="Rectangle 482"/>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484" name="Rectangle 483"/>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485" name="Rectangle 484"/>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486" name="Rectangle 485"/>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487" name="Rectangle 486">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488" name="Rectangle 487"/>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489" name="Rectangle 488"/>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490" name="Rectangle 489"/>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491" name="Rectangle 490"/>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492" name="Rectangle 491"/>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493" name="Rectangle 492"/>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494" name="Rectangle 493"/>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495" name="Rectangle 494">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496" name="Rectangle 495"/>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497" name="Rectangle 496"/>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498" name="Rectangle 497"/>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499" name="Rectangle 498"/>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500" name="Rectangle 499"/>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501" name="Rectangle 500"/>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502" name="Rectangle 501"/>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503" name="Rectangle 502">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504" name="Rectangle 503"/>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505" name="Rectangle 504"/>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506" name="Rectangle 505"/>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507" name="Rectangle 506"/>
        <xdr:cNvSpPr/>
      </xdr:nvSpPr>
      <xdr:spPr>
        <a:xfrm>
          <a:off x="5572125" y="29498925"/>
          <a:ext cx="41624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508" name="Rectangle 507"/>
        <xdr:cNvSpPr/>
      </xdr:nvSpPr>
      <xdr:spPr>
        <a:xfrm>
          <a:off x="5572125"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509" name="Rectangle 508"/>
        <xdr:cNvSpPr/>
      </xdr:nvSpPr>
      <xdr:spPr>
        <a:xfrm>
          <a:off x="5562600" y="29498925"/>
          <a:ext cx="41433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510" name="Rectangle 509"/>
        <xdr:cNvSpPr/>
      </xdr:nvSpPr>
      <xdr:spPr>
        <a:xfrm>
          <a:off x="5543550" y="29498925"/>
          <a:ext cx="41814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511" name="Rectangle 510">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512" name="Rectangle 511"/>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513" name="Rectangle 512"/>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514" name="Rectangle 513"/>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515" name="Rectangle 514">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516" name="Rectangle 515"/>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517" name="Rectangle 516"/>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518" name="Rectangle 517"/>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519" name="Rectangle 518">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520" name="Rectangle 519"/>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521" name="Rectangle 520"/>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522" name="Rectangle 521"/>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523" name="Rectangle 522">
          <a:hlinkClick xmlns:r="http://schemas.openxmlformats.org/officeDocument/2006/relationships" r:id="rId1"/>
        </xdr:cNvPr>
        <xdr:cNvSpPr/>
      </xdr:nvSpPr>
      <xdr:spPr>
        <a:xfrm>
          <a:off x="556260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524" name="Rectangle 523"/>
        <xdr:cNvSpPr/>
      </xdr:nvSpPr>
      <xdr:spPr>
        <a:xfrm>
          <a:off x="5953125" y="294989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525" name="Rectangle 524"/>
        <xdr:cNvSpPr/>
      </xdr:nvSpPr>
      <xdr:spPr>
        <a:xfrm>
          <a:off x="5581650" y="2949892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526" name="Rectangle 525"/>
        <xdr:cNvSpPr/>
      </xdr:nvSpPr>
      <xdr:spPr>
        <a:xfrm>
          <a:off x="5581650" y="2949892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527" name="Rectangle 526"/>
        <xdr:cNvSpPr/>
      </xdr:nvSpPr>
      <xdr:spPr>
        <a:xfrm>
          <a:off x="5572125" y="29984700"/>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528" name="Rectangle 527"/>
        <xdr:cNvSpPr/>
      </xdr:nvSpPr>
      <xdr:spPr>
        <a:xfrm>
          <a:off x="5572125"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529" name="Rectangle 528"/>
        <xdr:cNvSpPr/>
      </xdr:nvSpPr>
      <xdr:spPr>
        <a:xfrm>
          <a:off x="5562600"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530" name="Rectangle 529"/>
        <xdr:cNvSpPr/>
      </xdr:nvSpPr>
      <xdr:spPr>
        <a:xfrm>
          <a:off x="5543550" y="30003750"/>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531" name="Rectangle 530">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532" name="Rectangle 531"/>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533" name="Rectangle 532"/>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534" name="Rectangle 533"/>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535" name="Rectangle 534"/>
        <xdr:cNvSpPr/>
      </xdr:nvSpPr>
      <xdr:spPr>
        <a:xfrm>
          <a:off x="5572125" y="29984700"/>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536" name="Rectangle 535"/>
        <xdr:cNvSpPr/>
      </xdr:nvSpPr>
      <xdr:spPr>
        <a:xfrm>
          <a:off x="5572125"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537" name="Rectangle 536"/>
        <xdr:cNvSpPr/>
      </xdr:nvSpPr>
      <xdr:spPr>
        <a:xfrm>
          <a:off x="5562600"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538" name="Rectangle 537"/>
        <xdr:cNvSpPr/>
      </xdr:nvSpPr>
      <xdr:spPr>
        <a:xfrm>
          <a:off x="5543550" y="30003750"/>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539" name="Rectangle 538">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540" name="Rectangle 539"/>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541" name="Rectangle 540"/>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542" name="Rectangle 541"/>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543" name="Rectangle 542"/>
        <xdr:cNvSpPr/>
      </xdr:nvSpPr>
      <xdr:spPr>
        <a:xfrm>
          <a:off x="5572125" y="29984700"/>
          <a:ext cx="416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544" name="Rectangle 543"/>
        <xdr:cNvSpPr/>
      </xdr:nvSpPr>
      <xdr:spPr>
        <a:xfrm>
          <a:off x="5572125"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545" name="Rectangle 544"/>
        <xdr:cNvSpPr/>
      </xdr:nvSpPr>
      <xdr:spPr>
        <a:xfrm>
          <a:off x="5562600" y="30003750"/>
          <a:ext cx="41433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546" name="Rectangle 545"/>
        <xdr:cNvSpPr/>
      </xdr:nvSpPr>
      <xdr:spPr>
        <a:xfrm>
          <a:off x="5543550" y="30003750"/>
          <a:ext cx="418147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547" name="Rectangle 546">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548" name="Rectangle 547"/>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549" name="Rectangle 548"/>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550" name="Rectangle 549"/>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551" name="Rectangle 550">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552" name="Rectangle 551"/>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553" name="Rectangle 552"/>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554" name="Rectangle 553"/>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555" name="Rectangle 554">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556" name="Rectangle 555"/>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557" name="Rectangle 556"/>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558" name="Rectangle 557"/>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559" name="Rectangle 558">
          <a:hlinkClick xmlns:r="http://schemas.openxmlformats.org/officeDocument/2006/relationships" r:id="rId1"/>
        </xdr:cNvPr>
        <xdr:cNvSpPr/>
      </xdr:nvSpPr>
      <xdr:spPr>
        <a:xfrm>
          <a:off x="556260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560" name="Rectangle 559"/>
        <xdr:cNvSpPr/>
      </xdr:nvSpPr>
      <xdr:spPr>
        <a:xfrm>
          <a:off x="5953125" y="298227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561" name="Rectangle 560"/>
        <xdr:cNvSpPr/>
      </xdr:nvSpPr>
      <xdr:spPr>
        <a:xfrm>
          <a:off x="5581650" y="29822775"/>
          <a:ext cx="39243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562" name="Rectangle 561"/>
        <xdr:cNvSpPr/>
      </xdr:nvSpPr>
      <xdr:spPr>
        <a:xfrm>
          <a:off x="5581650" y="29822775"/>
          <a:ext cx="38671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567" name="Rectangle 566">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568" name="Rectangle 567"/>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569" name="Rectangle 568"/>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570" name="Rectangle 569"/>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575" name="Rectangle 574">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576" name="Rectangle 575"/>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577" name="Rectangle 576"/>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578" name="Rectangle 577"/>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583" name="Rectangle 582">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584" name="Rectangle 583"/>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585" name="Rectangle 584"/>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586" name="Rectangle 585"/>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591" name="Rectangle 590">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592" name="Rectangle 591"/>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593" name="Rectangle 592"/>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594" name="Rectangle 593"/>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599" name="Rectangle 598">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600" name="Rectangle 599"/>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601" name="Rectangle 600"/>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602" name="Rectangle 601"/>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607" name="Rectangle 606">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608" name="Rectangle 607"/>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609" name="Rectangle 608"/>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610" name="Rectangle 609"/>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615" name="Rectangle 614">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616" name="Rectangle 615"/>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617" name="Rectangle 616"/>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618" name="Rectangle 617"/>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623" name="Rectangle 622">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624" name="Rectangle 623"/>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625" name="Rectangle 624"/>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626" name="Rectangle 625"/>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45</xdr:row>
      <xdr:rowOff>342900</xdr:rowOff>
    </xdr:from>
    <xdr:to>
      <xdr:col>2</xdr:col>
      <xdr:colOff>3962400</xdr:colOff>
      <xdr:row>45</xdr:row>
      <xdr:rowOff>657225</xdr:rowOff>
    </xdr:to>
    <xdr:sp macro="" textlink="">
      <xdr:nvSpPr>
        <xdr:cNvPr id="631" name="Rectangle 630">
          <a:hlinkClick xmlns:r="http://schemas.openxmlformats.org/officeDocument/2006/relationships" r:id="rId1"/>
        </xdr:cNvPr>
        <xdr:cNvSpPr/>
      </xdr:nvSpPr>
      <xdr:spPr>
        <a:xfrm>
          <a:off x="5562600" y="30841950"/>
          <a:ext cx="39243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45</xdr:row>
      <xdr:rowOff>161925</xdr:rowOff>
    </xdr:from>
    <xdr:to>
      <xdr:col>2</xdr:col>
      <xdr:colOff>695325</xdr:colOff>
      <xdr:row>45</xdr:row>
      <xdr:rowOff>352425</xdr:rowOff>
    </xdr:to>
    <xdr:sp macro="" textlink="">
      <xdr:nvSpPr>
        <xdr:cNvPr id="632" name="Rectangle 631"/>
        <xdr:cNvSpPr/>
      </xdr:nvSpPr>
      <xdr:spPr>
        <a:xfrm>
          <a:off x="5953125" y="30660975"/>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314325</xdr:rowOff>
    </xdr:from>
    <xdr:to>
      <xdr:col>2</xdr:col>
      <xdr:colOff>3981450</xdr:colOff>
      <xdr:row>45</xdr:row>
      <xdr:rowOff>647700</xdr:rowOff>
    </xdr:to>
    <xdr:sp macro="" textlink="">
      <xdr:nvSpPr>
        <xdr:cNvPr id="633" name="Rectangle 632"/>
        <xdr:cNvSpPr/>
      </xdr:nvSpPr>
      <xdr:spPr>
        <a:xfrm>
          <a:off x="5581650" y="30813375"/>
          <a:ext cx="392430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45</xdr:row>
      <xdr:rowOff>342900</xdr:rowOff>
    </xdr:from>
    <xdr:to>
      <xdr:col>2</xdr:col>
      <xdr:colOff>3924300</xdr:colOff>
      <xdr:row>45</xdr:row>
      <xdr:rowOff>657225</xdr:rowOff>
    </xdr:to>
    <xdr:sp macro="" textlink="">
      <xdr:nvSpPr>
        <xdr:cNvPr id="634" name="Rectangle 633"/>
        <xdr:cNvSpPr/>
      </xdr:nvSpPr>
      <xdr:spPr>
        <a:xfrm>
          <a:off x="5581650" y="30841950"/>
          <a:ext cx="38671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683" name="Rectangle 682"/>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684" name="Rectangle 683"/>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685" name="Rectangle 684"/>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686" name="Rectangle 685"/>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687" name="Rectangle 686">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688" name="Rectangle 687"/>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689" name="Rectangle 688"/>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690" name="Rectangle 689"/>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691" name="Rectangle 690"/>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692" name="Rectangle 691"/>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693" name="Rectangle 692"/>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694" name="Rectangle 693"/>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695" name="Rectangle 694">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696" name="Rectangle 695"/>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697" name="Rectangle 696"/>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698" name="Rectangle 697"/>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699" name="Rectangle 698"/>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700" name="Rectangle 699"/>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701" name="Rectangle 700"/>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702" name="Rectangle 701"/>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703" name="Rectangle 702">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704" name="Rectangle 703"/>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705" name="Rectangle 704"/>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706" name="Rectangle 705"/>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3</xdr:col>
      <xdr:colOff>0</xdr:colOff>
      <xdr:row>41</xdr:row>
      <xdr:rowOff>9525</xdr:rowOff>
    </xdr:to>
    <xdr:sp macro="" textlink="">
      <xdr:nvSpPr>
        <xdr:cNvPr id="707" name="Rectangle 706"/>
        <xdr:cNvSpPr/>
      </xdr:nvSpPr>
      <xdr:spPr>
        <a:xfrm>
          <a:off x="5029200" y="30651450"/>
          <a:ext cx="3324225" cy="95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708" name="Rectangle 707">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709" name="Rectangle 708"/>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710" name="Rectangle 709"/>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711" name="Rectangle 710"/>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712" name="Rectangle 711">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713" name="Rectangle 712"/>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714" name="Rectangle 713"/>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715" name="Rectangle 714"/>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716" name="Rectangle 715">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717" name="Rectangle 716"/>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718" name="Rectangle 717"/>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719" name="Rectangle 718"/>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720" name="Rectangle 719"/>
        <xdr:cNvSpPr/>
      </xdr:nvSpPr>
      <xdr:spPr>
        <a:xfrm>
          <a:off x="5029200" y="31137225"/>
          <a:ext cx="33242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721" name="Rectangle 720"/>
        <xdr:cNvSpPr/>
      </xdr:nvSpPr>
      <xdr:spPr>
        <a:xfrm>
          <a:off x="5029200" y="31156275"/>
          <a:ext cx="3324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722" name="Rectangle 721"/>
        <xdr:cNvSpPr/>
      </xdr:nvSpPr>
      <xdr:spPr>
        <a:xfrm>
          <a:off x="5019675" y="31156275"/>
          <a:ext cx="33337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723" name="Rectangle 722"/>
        <xdr:cNvSpPr/>
      </xdr:nvSpPr>
      <xdr:spPr>
        <a:xfrm>
          <a:off x="5000625" y="31156275"/>
          <a:ext cx="33528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724" name="Rectangle 723">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725" name="Rectangle 724"/>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726" name="Rectangle 725"/>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727" name="Rectangle 726"/>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728" name="Rectangle 727"/>
        <xdr:cNvSpPr/>
      </xdr:nvSpPr>
      <xdr:spPr>
        <a:xfrm>
          <a:off x="5029200" y="31137225"/>
          <a:ext cx="33242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729" name="Rectangle 728"/>
        <xdr:cNvSpPr/>
      </xdr:nvSpPr>
      <xdr:spPr>
        <a:xfrm>
          <a:off x="5029200" y="31156275"/>
          <a:ext cx="3324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730" name="Rectangle 729"/>
        <xdr:cNvSpPr/>
      </xdr:nvSpPr>
      <xdr:spPr>
        <a:xfrm>
          <a:off x="5019675" y="31156275"/>
          <a:ext cx="33337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731" name="Rectangle 730"/>
        <xdr:cNvSpPr/>
      </xdr:nvSpPr>
      <xdr:spPr>
        <a:xfrm>
          <a:off x="5000625" y="31156275"/>
          <a:ext cx="33528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732" name="Rectangle 731">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733" name="Rectangle 732"/>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734" name="Rectangle 733"/>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735" name="Rectangle 734"/>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736" name="Rectangle 735"/>
        <xdr:cNvSpPr/>
      </xdr:nvSpPr>
      <xdr:spPr>
        <a:xfrm>
          <a:off x="5029200" y="31137225"/>
          <a:ext cx="33242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737" name="Rectangle 736"/>
        <xdr:cNvSpPr/>
      </xdr:nvSpPr>
      <xdr:spPr>
        <a:xfrm>
          <a:off x="5029200" y="31156275"/>
          <a:ext cx="3324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738" name="Rectangle 737"/>
        <xdr:cNvSpPr/>
      </xdr:nvSpPr>
      <xdr:spPr>
        <a:xfrm>
          <a:off x="5019675" y="31156275"/>
          <a:ext cx="33337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739" name="Rectangle 738"/>
        <xdr:cNvSpPr/>
      </xdr:nvSpPr>
      <xdr:spPr>
        <a:xfrm>
          <a:off x="5000625" y="31156275"/>
          <a:ext cx="33528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740" name="Rectangle 739">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741" name="Rectangle 740"/>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742" name="Rectangle 741"/>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743" name="Rectangle 742"/>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744" name="Rectangle 743">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745" name="Rectangle 744"/>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746" name="Rectangle 745"/>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747" name="Rectangle 746"/>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748" name="Rectangle 747">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749" name="Rectangle 748"/>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750" name="Rectangle 749"/>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751" name="Rectangle 750"/>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752" name="Rectangle 751">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753" name="Rectangle 752"/>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754" name="Rectangle 753"/>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755" name="Rectangle 754"/>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804" name="Rectangle 803"/>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805" name="Rectangle 804"/>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806" name="Rectangle 805"/>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807" name="Rectangle 806"/>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808" name="Rectangle 807">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809" name="Rectangle 808"/>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810" name="Rectangle 809"/>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811" name="Rectangle 810"/>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812" name="Rectangle 811"/>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813" name="Rectangle 812"/>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814" name="Rectangle 813"/>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815" name="Rectangle 814"/>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816" name="Rectangle 815">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817" name="Rectangle 816"/>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818" name="Rectangle 817"/>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819" name="Rectangle 818"/>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820" name="Rectangle 819"/>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821" name="Rectangle 820"/>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822" name="Rectangle 821"/>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823" name="Rectangle 822"/>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824" name="Rectangle 823">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825" name="Rectangle 824"/>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826" name="Rectangle 825"/>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827" name="Rectangle 826"/>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828" name="Rectangle 827"/>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829" name="Rectangle 828"/>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830" name="Rectangle 829"/>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831" name="Rectangle 830"/>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832" name="Rectangle 831">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833" name="Rectangle 832"/>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834" name="Rectangle 833"/>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835" name="Rectangle 834"/>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836" name="Rectangle 835">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837" name="Rectangle 836"/>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838" name="Rectangle 837"/>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839" name="Rectangle 838"/>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840" name="Rectangle 839">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841" name="Rectangle 840"/>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842" name="Rectangle 841"/>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843" name="Rectangle 842"/>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844" name="Rectangle 843">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845" name="Rectangle 844"/>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846" name="Rectangle 845"/>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847" name="Rectangle 846"/>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848" name="Rectangle 847"/>
        <xdr:cNvSpPr/>
      </xdr:nvSpPr>
      <xdr:spPr>
        <a:xfrm>
          <a:off x="5029200" y="31137225"/>
          <a:ext cx="33242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849" name="Rectangle 848"/>
        <xdr:cNvSpPr/>
      </xdr:nvSpPr>
      <xdr:spPr>
        <a:xfrm>
          <a:off x="5029200" y="31156275"/>
          <a:ext cx="3324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850" name="Rectangle 849"/>
        <xdr:cNvSpPr/>
      </xdr:nvSpPr>
      <xdr:spPr>
        <a:xfrm>
          <a:off x="5019675" y="31156275"/>
          <a:ext cx="33337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851" name="Rectangle 850"/>
        <xdr:cNvSpPr/>
      </xdr:nvSpPr>
      <xdr:spPr>
        <a:xfrm>
          <a:off x="5000625" y="31156275"/>
          <a:ext cx="33528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852" name="Rectangle 851">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853" name="Rectangle 852"/>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854" name="Rectangle 853"/>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855" name="Rectangle 854"/>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856" name="Rectangle 855"/>
        <xdr:cNvSpPr/>
      </xdr:nvSpPr>
      <xdr:spPr>
        <a:xfrm>
          <a:off x="5029200" y="31137225"/>
          <a:ext cx="33242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857" name="Rectangle 856"/>
        <xdr:cNvSpPr/>
      </xdr:nvSpPr>
      <xdr:spPr>
        <a:xfrm>
          <a:off x="5029200" y="31156275"/>
          <a:ext cx="3324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858" name="Rectangle 857"/>
        <xdr:cNvSpPr/>
      </xdr:nvSpPr>
      <xdr:spPr>
        <a:xfrm>
          <a:off x="5019675" y="31156275"/>
          <a:ext cx="33337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859" name="Rectangle 858"/>
        <xdr:cNvSpPr/>
      </xdr:nvSpPr>
      <xdr:spPr>
        <a:xfrm>
          <a:off x="5000625" y="31156275"/>
          <a:ext cx="33528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860" name="Rectangle 859">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861" name="Rectangle 860"/>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862" name="Rectangle 861"/>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863" name="Rectangle 862"/>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864" name="Rectangle 863"/>
        <xdr:cNvSpPr/>
      </xdr:nvSpPr>
      <xdr:spPr>
        <a:xfrm>
          <a:off x="5029200" y="31137225"/>
          <a:ext cx="33242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865" name="Rectangle 864"/>
        <xdr:cNvSpPr/>
      </xdr:nvSpPr>
      <xdr:spPr>
        <a:xfrm>
          <a:off x="5029200" y="31156275"/>
          <a:ext cx="3324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866" name="Rectangle 865"/>
        <xdr:cNvSpPr/>
      </xdr:nvSpPr>
      <xdr:spPr>
        <a:xfrm>
          <a:off x="5019675" y="31156275"/>
          <a:ext cx="33337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867" name="Rectangle 866"/>
        <xdr:cNvSpPr/>
      </xdr:nvSpPr>
      <xdr:spPr>
        <a:xfrm>
          <a:off x="5000625" y="31156275"/>
          <a:ext cx="33528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868" name="Rectangle 867">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869" name="Rectangle 868"/>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870" name="Rectangle 869"/>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871" name="Rectangle 870"/>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872" name="Rectangle 871">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873" name="Rectangle 872"/>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874" name="Rectangle 873"/>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875" name="Rectangle 874"/>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876" name="Rectangle 875">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877" name="Rectangle 876"/>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878" name="Rectangle 877"/>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879" name="Rectangle 878"/>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880" name="Rectangle 879">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881" name="Rectangle 880"/>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882" name="Rectangle 881"/>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883" name="Rectangle 882"/>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908" name="Rectangle 907"/>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909" name="Rectangle 908"/>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910" name="Rectangle 909"/>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911" name="Rectangle 910"/>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912" name="Rectangle 911">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913" name="Rectangle 912"/>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914" name="Rectangle 913"/>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915" name="Rectangle 914"/>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916" name="Rectangle 915"/>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917" name="Rectangle 916"/>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918" name="Rectangle 917"/>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919" name="Rectangle 918"/>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920" name="Rectangle 919">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921" name="Rectangle 920"/>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922" name="Rectangle 921"/>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923" name="Rectangle 922"/>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924" name="Rectangle 923"/>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925" name="Rectangle 924"/>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926" name="Rectangle 925"/>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927" name="Rectangle 926"/>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928" name="Rectangle 927">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929" name="Rectangle 928"/>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930" name="Rectangle 929"/>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931" name="Rectangle 930"/>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932" name="Rectangle 931"/>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933" name="Rectangle 932"/>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934" name="Rectangle 933"/>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935" name="Rectangle 934"/>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936" name="Rectangle 935">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937" name="Rectangle 936"/>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938" name="Rectangle 937"/>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939" name="Rectangle 938"/>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940" name="Rectangle 939">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941" name="Rectangle 940"/>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942" name="Rectangle 941"/>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943" name="Rectangle 942"/>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944" name="Rectangle 943">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945" name="Rectangle 944"/>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946" name="Rectangle 945"/>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947" name="Rectangle 946"/>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948" name="Rectangle 947">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949" name="Rectangle 948"/>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950" name="Rectangle 949"/>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951" name="Rectangle 950"/>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952" name="Rectangle 951"/>
        <xdr:cNvSpPr/>
      </xdr:nvSpPr>
      <xdr:spPr>
        <a:xfrm>
          <a:off x="5029200" y="31137225"/>
          <a:ext cx="33242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953" name="Rectangle 952"/>
        <xdr:cNvSpPr/>
      </xdr:nvSpPr>
      <xdr:spPr>
        <a:xfrm>
          <a:off x="5029200" y="31156275"/>
          <a:ext cx="3324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954" name="Rectangle 953"/>
        <xdr:cNvSpPr/>
      </xdr:nvSpPr>
      <xdr:spPr>
        <a:xfrm>
          <a:off x="5019675" y="31156275"/>
          <a:ext cx="33337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955" name="Rectangle 954"/>
        <xdr:cNvSpPr/>
      </xdr:nvSpPr>
      <xdr:spPr>
        <a:xfrm>
          <a:off x="5000625" y="31156275"/>
          <a:ext cx="33528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956" name="Rectangle 955">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957" name="Rectangle 956"/>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958" name="Rectangle 957"/>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959" name="Rectangle 958"/>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960" name="Rectangle 959"/>
        <xdr:cNvSpPr/>
      </xdr:nvSpPr>
      <xdr:spPr>
        <a:xfrm>
          <a:off x="5029200" y="31137225"/>
          <a:ext cx="33242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961" name="Rectangle 960"/>
        <xdr:cNvSpPr/>
      </xdr:nvSpPr>
      <xdr:spPr>
        <a:xfrm>
          <a:off x="5029200" y="31156275"/>
          <a:ext cx="3324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962" name="Rectangle 961"/>
        <xdr:cNvSpPr/>
      </xdr:nvSpPr>
      <xdr:spPr>
        <a:xfrm>
          <a:off x="5019675" y="31156275"/>
          <a:ext cx="33337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963" name="Rectangle 962"/>
        <xdr:cNvSpPr/>
      </xdr:nvSpPr>
      <xdr:spPr>
        <a:xfrm>
          <a:off x="5000625" y="31156275"/>
          <a:ext cx="33528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964" name="Rectangle 963">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965" name="Rectangle 964"/>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966" name="Rectangle 965"/>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967" name="Rectangle 966"/>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968" name="Rectangle 967"/>
        <xdr:cNvSpPr/>
      </xdr:nvSpPr>
      <xdr:spPr>
        <a:xfrm>
          <a:off x="5029200" y="31137225"/>
          <a:ext cx="33242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969" name="Rectangle 968"/>
        <xdr:cNvSpPr/>
      </xdr:nvSpPr>
      <xdr:spPr>
        <a:xfrm>
          <a:off x="5029200" y="31156275"/>
          <a:ext cx="3324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970" name="Rectangle 969"/>
        <xdr:cNvSpPr/>
      </xdr:nvSpPr>
      <xdr:spPr>
        <a:xfrm>
          <a:off x="5019675" y="31156275"/>
          <a:ext cx="33337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971" name="Rectangle 970"/>
        <xdr:cNvSpPr/>
      </xdr:nvSpPr>
      <xdr:spPr>
        <a:xfrm>
          <a:off x="5000625" y="31156275"/>
          <a:ext cx="33528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972" name="Rectangle 971">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973" name="Rectangle 972"/>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974" name="Rectangle 973"/>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975" name="Rectangle 974"/>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976" name="Rectangle 975">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977" name="Rectangle 976"/>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978" name="Rectangle 977"/>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979" name="Rectangle 978"/>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980" name="Rectangle 979">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981" name="Rectangle 980"/>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982" name="Rectangle 981"/>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983" name="Rectangle 982"/>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984" name="Rectangle 983">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985" name="Rectangle 984"/>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986" name="Rectangle 985"/>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987" name="Rectangle 986"/>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1012" name="Rectangle 1011"/>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1013" name="Rectangle 1012"/>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1014" name="Rectangle 1013"/>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1015" name="Rectangle 1014"/>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016" name="Rectangle 1015">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1017" name="Rectangle 1016"/>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1018" name="Rectangle 1017"/>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1019" name="Rectangle 1018"/>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1020" name="Rectangle 1019"/>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1021" name="Rectangle 1020"/>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1022" name="Rectangle 1021"/>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1023" name="Rectangle 1022"/>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024" name="Rectangle 1023">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1025" name="Rectangle 1024"/>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1026" name="Rectangle 1025"/>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1027" name="Rectangle 1026"/>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1028" name="Rectangle 1027"/>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1029" name="Rectangle 1028"/>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1030" name="Rectangle 1029"/>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1031" name="Rectangle 1030"/>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032" name="Rectangle 1031">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1033" name="Rectangle 1032"/>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1034" name="Rectangle 1033"/>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1035" name="Rectangle 1034"/>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1036" name="Rectangle 1035"/>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1037" name="Rectangle 1036"/>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1038" name="Rectangle 1037"/>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1039" name="Rectangle 1038"/>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040" name="Rectangle 1039">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1041" name="Rectangle 1040"/>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1042" name="Rectangle 1041"/>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1043" name="Rectangle 1042"/>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044" name="Rectangle 1043">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1045" name="Rectangle 1044"/>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1046" name="Rectangle 1045"/>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1047" name="Rectangle 1046"/>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048" name="Rectangle 1047">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1049" name="Rectangle 1048"/>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1050" name="Rectangle 1049"/>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1051" name="Rectangle 1050"/>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052" name="Rectangle 1051">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1053" name="Rectangle 1052"/>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1054" name="Rectangle 1053"/>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1055" name="Rectangle 1054"/>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1056" name="Rectangle 1055"/>
        <xdr:cNvSpPr/>
      </xdr:nvSpPr>
      <xdr:spPr>
        <a:xfrm>
          <a:off x="5029200" y="31137225"/>
          <a:ext cx="33242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1057" name="Rectangle 1056"/>
        <xdr:cNvSpPr/>
      </xdr:nvSpPr>
      <xdr:spPr>
        <a:xfrm>
          <a:off x="5029200" y="31156275"/>
          <a:ext cx="3324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1058" name="Rectangle 1057"/>
        <xdr:cNvSpPr/>
      </xdr:nvSpPr>
      <xdr:spPr>
        <a:xfrm>
          <a:off x="5019675" y="31156275"/>
          <a:ext cx="33337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1059" name="Rectangle 1058"/>
        <xdr:cNvSpPr/>
      </xdr:nvSpPr>
      <xdr:spPr>
        <a:xfrm>
          <a:off x="5000625" y="31156275"/>
          <a:ext cx="33528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1060" name="Rectangle 1059">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1061" name="Rectangle 1060"/>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1062" name="Rectangle 1061"/>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1063" name="Rectangle 1062"/>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1064" name="Rectangle 1063"/>
        <xdr:cNvSpPr/>
      </xdr:nvSpPr>
      <xdr:spPr>
        <a:xfrm>
          <a:off x="5029200" y="31137225"/>
          <a:ext cx="33242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1065" name="Rectangle 1064"/>
        <xdr:cNvSpPr/>
      </xdr:nvSpPr>
      <xdr:spPr>
        <a:xfrm>
          <a:off x="5029200" y="31156275"/>
          <a:ext cx="3324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1066" name="Rectangle 1065"/>
        <xdr:cNvSpPr/>
      </xdr:nvSpPr>
      <xdr:spPr>
        <a:xfrm>
          <a:off x="5019675" y="31156275"/>
          <a:ext cx="33337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1067" name="Rectangle 1066"/>
        <xdr:cNvSpPr/>
      </xdr:nvSpPr>
      <xdr:spPr>
        <a:xfrm>
          <a:off x="5000625" y="31156275"/>
          <a:ext cx="33528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1068" name="Rectangle 1067">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1069" name="Rectangle 1068"/>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1070" name="Rectangle 1069"/>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1071" name="Rectangle 1070"/>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1072" name="Rectangle 1071"/>
        <xdr:cNvSpPr/>
      </xdr:nvSpPr>
      <xdr:spPr>
        <a:xfrm>
          <a:off x="5029200" y="31137225"/>
          <a:ext cx="33242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1073" name="Rectangle 1072"/>
        <xdr:cNvSpPr/>
      </xdr:nvSpPr>
      <xdr:spPr>
        <a:xfrm>
          <a:off x="5029200" y="31156275"/>
          <a:ext cx="3324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1074" name="Rectangle 1073"/>
        <xdr:cNvSpPr/>
      </xdr:nvSpPr>
      <xdr:spPr>
        <a:xfrm>
          <a:off x="5019675" y="31156275"/>
          <a:ext cx="33337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1075" name="Rectangle 1074"/>
        <xdr:cNvSpPr/>
      </xdr:nvSpPr>
      <xdr:spPr>
        <a:xfrm>
          <a:off x="5000625" y="31156275"/>
          <a:ext cx="33528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1076" name="Rectangle 1075">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1077" name="Rectangle 1076"/>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1078" name="Rectangle 1077"/>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1079" name="Rectangle 1078"/>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1080" name="Rectangle 1079">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1081" name="Rectangle 1080"/>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1082" name="Rectangle 1081"/>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1083" name="Rectangle 1082"/>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1084" name="Rectangle 1083">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1085" name="Rectangle 1084"/>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1086" name="Rectangle 1085"/>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1087" name="Rectangle 1086"/>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1088" name="Rectangle 1087">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1089" name="Rectangle 1088"/>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1090" name="Rectangle 1089"/>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1091" name="Rectangle 1090"/>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1116" name="Rectangle 1115"/>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1117" name="Rectangle 1116"/>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1118" name="Rectangle 1117"/>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1119" name="Rectangle 1118"/>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120" name="Rectangle 1119">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1121" name="Rectangle 1120"/>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1122" name="Rectangle 1121"/>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1123" name="Rectangle 1122"/>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1124" name="Rectangle 1123"/>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1125" name="Rectangle 1124"/>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1126" name="Rectangle 1125"/>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1127" name="Rectangle 1126"/>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128" name="Rectangle 1127">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1129" name="Rectangle 1128"/>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1130" name="Rectangle 1129"/>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1131" name="Rectangle 1130"/>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1132" name="Rectangle 1131"/>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1133" name="Rectangle 1132"/>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1134" name="Rectangle 1133"/>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1135" name="Rectangle 1134"/>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136" name="Rectangle 1135">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1137" name="Rectangle 1136"/>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1138" name="Rectangle 1137"/>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1139" name="Rectangle 1138"/>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4210050</xdr:colOff>
      <xdr:row>41</xdr:row>
      <xdr:rowOff>0</xdr:rowOff>
    </xdr:to>
    <xdr:sp macro="" textlink="">
      <xdr:nvSpPr>
        <xdr:cNvPr id="1140" name="Rectangle 1139"/>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41</xdr:row>
      <xdr:rowOff>0</xdr:rowOff>
    </xdr:from>
    <xdr:to>
      <xdr:col>2</xdr:col>
      <xdr:colOff>4191000</xdr:colOff>
      <xdr:row>41</xdr:row>
      <xdr:rowOff>0</xdr:rowOff>
    </xdr:to>
    <xdr:sp macro="" textlink="">
      <xdr:nvSpPr>
        <xdr:cNvPr id="1141" name="Rectangle 1140"/>
        <xdr:cNvSpPr/>
      </xdr:nvSpPr>
      <xdr:spPr>
        <a:xfrm>
          <a:off x="5029200" y="30651450"/>
          <a:ext cx="332422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4181475</xdr:colOff>
      <xdr:row>41</xdr:row>
      <xdr:rowOff>0</xdr:rowOff>
    </xdr:to>
    <xdr:sp macro="" textlink="">
      <xdr:nvSpPr>
        <xdr:cNvPr id="1142" name="Rectangle 1141"/>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41</xdr:row>
      <xdr:rowOff>0</xdr:rowOff>
    </xdr:from>
    <xdr:to>
      <xdr:col>2</xdr:col>
      <xdr:colOff>4200525</xdr:colOff>
      <xdr:row>41</xdr:row>
      <xdr:rowOff>0</xdr:rowOff>
    </xdr:to>
    <xdr:sp macro="" textlink="">
      <xdr:nvSpPr>
        <xdr:cNvPr id="1143" name="Rectangle 1142"/>
        <xdr:cNvSpPr/>
      </xdr:nvSpPr>
      <xdr:spPr>
        <a:xfrm>
          <a:off x="5000625" y="30651450"/>
          <a:ext cx="33528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144" name="Rectangle 1143">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1145" name="Rectangle 1144"/>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1146" name="Rectangle 1145"/>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1147" name="Rectangle 1146"/>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148" name="Rectangle 1147">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1149" name="Rectangle 1148"/>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1150" name="Rectangle 1149"/>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1151" name="Rectangle 1150"/>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152" name="Rectangle 1151">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1153" name="Rectangle 1152"/>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1154" name="Rectangle 1153"/>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1155" name="Rectangle 1154"/>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41</xdr:row>
      <xdr:rowOff>0</xdr:rowOff>
    </xdr:from>
    <xdr:to>
      <xdr:col>2</xdr:col>
      <xdr:colOff>3962400</xdr:colOff>
      <xdr:row>41</xdr:row>
      <xdr:rowOff>0</xdr:rowOff>
    </xdr:to>
    <xdr:sp macro="" textlink="">
      <xdr:nvSpPr>
        <xdr:cNvPr id="1156" name="Rectangle 1155">
          <a:hlinkClick xmlns:r="http://schemas.openxmlformats.org/officeDocument/2006/relationships" r:id="rId1"/>
        </xdr:cNvPr>
        <xdr:cNvSpPr/>
      </xdr:nvSpPr>
      <xdr:spPr>
        <a:xfrm>
          <a:off x="5019675" y="3065145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41</xdr:row>
      <xdr:rowOff>0</xdr:rowOff>
    </xdr:from>
    <xdr:to>
      <xdr:col>2</xdr:col>
      <xdr:colOff>695325</xdr:colOff>
      <xdr:row>41</xdr:row>
      <xdr:rowOff>0</xdr:rowOff>
    </xdr:to>
    <xdr:sp macro="" textlink="">
      <xdr:nvSpPr>
        <xdr:cNvPr id="1157" name="Rectangle 1156"/>
        <xdr:cNvSpPr/>
      </xdr:nvSpPr>
      <xdr:spPr>
        <a:xfrm>
          <a:off x="5410200" y="3065145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3981450</xdr:colOff>
      <xdr:row>41</xdr:row>
      <xdr:rowOff>0</xdr:rowOff>
    </xdr:to>
    <xdr:sp macro="" textlink="">
      <xdr:nvSpPr>
        <xdr:cNvPr id="1158" name="Rectangle 1157"/>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41</xdr:row>
      <xdr:rowOff>0</xdr:rowOff>
    </xdr:from>
    <xdr:to>
      <xdr:col>2</xdr:col>
      <xdr:colOff>3924300</xdr:colOff>
      <xdr:row>41</xdr:row>
      <xdr:rowOff>0</xdr:rowOff>
    </xdr:to>
    <xdr:sp macro="" textlink="">
      <xdr:nvSpPr>
        <xdr:cNvPr id="1159" name="Rectangle 1158"/>
        <xdr:cNvSpPr/>
      </xdr:nvSpPr>
      <xdr:spPr>
        <a:xfrm>
          <a:off x="5038725" y="3065145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1160" name="Rectangle 1159"/>
        <xdr:cNvSpPr/>
      </xdr:nvSpPr>
      <xdr:spPr>
        <a:xfrm>
          <a:off x="5029200" y="31137225"/>
          <a:ext cx="33242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1161" name="Rectangle 1160"/>
        <xdr:cNvSpPr/>
      </xdr:nvSpPr>
      <xdr:spPr>
        <a:xfrm>
          <a:off x="5029200" y="31156275"/>
          <a:ext cx="3324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1162" name="Rectangle 1161"/>
        <xdr:cNvSpPr/>
      </xdr:nvSpPr>
      <xdr:spPr>
        <a:xfrm>
          <a:off x="5019675" y="31156275"/>
          <a:ext cx="33337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1163" name="Rectangle 1162"/>
        <xdr:cNvSpPr/>
      </xdr:nvSpPr>
      <xdr:spPr>
        <a:xfrm>
          <a:off x="5000625" y="31156275"/>
          <a:ext cx="33528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1164" name="Rectangle 1163">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1165" name="Rectangle 1164"/>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1166" name="Rectangle 1165"/>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1167" name="Rectangle 1166"/>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1168" name="Rectangle 1167"/>
        <xdr:cNvSpPr/>
      </xdr:nvSpPr>
      <xdr:spPr>
        <a:xfrm>
          <a:off x="5029200" y="31137225"/>
          <a:ext cx="33242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1169" name="Rectangle 1168"/>
        <xdr:cNvSpPr/>
      </xdr:nvSpPr>
      <xdr:spPr>
        <a:xfrm>
          <a:off x="5029200" y="31156275"/>
          <a:ext cx="3324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1170" name="Rectangle 1169"/>
        <xdr:cNvSpPr/>
      </xdr:nvSpPr>
      <xdr:spPr>
        <a:xfrm>
          <a:off x="5019675" y="31156275"/>
          <a:ext cx="33337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1171" name="Rectangle 1170"/>
        <xdr:cNvSpPr/>
      </xdr:nvSpPr>
      <xdr:spPr>
        <a:xfrm>
          <a:off x="5000625" y="31156275"/>
          <a:ext cx="33528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1172" name="Rectangle 1171">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1173" name="Rectangle 1172"/>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1174" name="Rectangle 1173"/>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1175" name="Rectangle 1174"/>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161925</xdr:rowOff>
    </xdr:from>
    <xdr:to>
      <xdr:col>2</xdr:col>
      <xdr:colOff>4210050</xdr:colOff>
      <xdr:row>43</xdr:row>
      <xdr:rowOff>352425</xdr:rowOff>
    </xdr:to>
    <xdr:sp macro="" textlink="">
      <xdr:nvSpPr>
        <xdr:cNvPr id="1176" name="Rectangle 1175"/>
        <xdr:cNvSpPr/>
      </xdr:nvSpPr>
      <xdr:spPr>
        <a:xfrm>
          <a:off x="5029200" y="31137225"/>
          <a:ext cx="33242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43</xdr:row>
      <xdr:rowOff>180975</xdr:rowOff>
    </xdr:from>
    <xdr:to>
      <xdr:col>2</xdr:col>
      <xdr:colOff>4191000</xdr:colOff>
      <xdr:row>43</xdr:row>
      <xdr:rowOff>466725</xdr:rowOff>
    </xdr:to>
    <xdr:sp macro="" textlink="">
      <xdr:nvSpPr>
        <xdr:cNvPr id="1177" name="Rectangle 1176"/>
        <xdr:cNvSpPr/>
      </xdr:nvSpPr>
      <xdr:spPr>
        <a:xfrm>
          <a:off x="5029200" y="31156275"/>
          <a:ext cx="3324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43</xdr:row>
      <xdr:rowOff>180975</xdr:rowOff>
    </xdr:from>
    <xdr:to>
      <xdr:col>2</xdr:col>
      <xdr:colOff>4181475</xdr:colOff>
      <xdr:row>43</xdr:row>
      <xdr:rowOff>466725</xdr:rowOff>
    </xdr:to>
    <xdr:sp macro="" textlink="">
      <xdr:nvSpPr>
        <xdr:cNvPr id="1178" name="Rectangle 1177"/>
        <xdr:cNvSpPr/>
      </xdr:nvSpPr>
      <xdr:spPr>
        <a:xfrm>
          <a:off x="5019675" y="31156275"/>
          <a:ext cx="33337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43</xdr:row>
      <xdr:rowOff>180975</xdr:rowOff>
    </xdr:from>
    <xdr:to>
      <xdr:col>2</xdr:col>
      <xdr:colOff>4200525</xdr:colOff>
      <xdr:row>43</xdr:row>
      <xdr:rowOff>495300</xdr:rowOff>
    </xdr:to>
    <xdr:sp macro="" textlink="">
      <xdr:nvSpPr>
        <xdr:cNvPr id="1179" name="Rectangle 1178"/>
        <xdr:cNvSpPr/>
      </xdr:nvSpPr>
      <xdr:spPr>
        <a:xfrm>
          <a:off x="5000625" y="31156275"/>
          <a:ext cx="335280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1180" name="Rectangle 1179">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1181" name="Rectangle 1180"/>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1182" name="Rectangle 1181"/>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1183" name="Rectangle 1182"/>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1184" name="Rectangle 1183">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1185" name="Rectangle 1184"/>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1186" name="Rectangle 1185"/>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1187" name="Rectangle 1186"/>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1188" name="Rectangle 1187">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1189" name="Rectangle 1188"/>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1190" name="Rectangle 1189"/>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1191" name="Rectangle 1190"/>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42</xdr:row>
      <xdr:rowOff>342900</xdr:rowOff>
    </xdr:from>
    <xdr:to>
      <xdr:col>2</xdr:col>
      <xdr:colOff>3962400</xdr:colOff>
      <xdr:row>42</xdr:row>
      <xdr:rowOff>657225</xdr:rowOff>
    </xdr:to>
    <xdr:sp macro="" textlink="">
      <xdr:nvSpPr>
        <xdr:cNvPr id="1192" name="Rectangle 1191">
          <a:hlinkClick xmlns:r="http://schemas.openxmlformats.org/officeDocument/2006/relationships" r:id="rId1"/>
        </xdr:cNvPr>
        <xdr:cNvSpPr/>
      </xdr:nvSpPr>
      <xdr:spPr>
        <a:xfrm>
          <a:off x="5019675" y="30975300"/>
          <a:ext cx="33337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42</xdr:row>
      <xdr:rowOff>161925</xdr:rowOff>
    </xdr:from>
    <xdr:to>
      <xdr:col>2</xdr:col>
      <xdr:colOff>695325</xdr:colOff>
      <xdr:row>42</xdr:row>
      <xdr:rowOff>352425</xdr:rowOff>
    </xdr:to>
    <xdr:sp macro="" textlink="">
      <xdr:nvSpPr>
        <xdr:cNvPr id="1193" name="Rectangle 1192"/>
        <xdr:cNvSpPr/>
      </xdr:nvSpPr>
      <xdr:spPr>
        <a:xfrm>
          <a:off x="5410200" y="30975300"/>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314325</xdr:rowOff>
    </xdr:from>
    <xdr:to>
      <xdr:col>2</xdr:col>
      <xdr:colOff>3981450</xdr:colOff>
      <xdr:row>42</xdr:row>
      <xdr:rowOff>647700</xdr:rowOff>
    </xdr:to>
    <xdr:sp macro="" textlink="">
      <xdr:nvSpPr>
        <xdr:cNvPr id="1194" name="Rectangle 1193"/>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42</xdr:row>
      <xdr:rowOff>342900</xdr:rowOff>
    </xdr:from>
    <xdr:to>
      <xdr:col>2</xdr:col>
      <xdr:colOff>3924300</xdr:colOff>
      <xdr:row>42</xdr:row>
      <xdr:rowOff>657225</xdr:rowOff>
    </xdr:to>
    <xdr:sp macro="" textlink="">
      <xdr:nvSpPr>
        <xdr:cNvPr id="1195" name="Rectangle 1194"/>
        <xdr:cNvSpPr/>
      </xdr:nvSpPr>
      <xdr:spPr>
        <a:xfrm>
          <a:off x="5038725" y="30975300"/>
          <a:ext cx="3314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268" name="Rectangle 1267"/>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269" name="Rectangle 1268"/>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270" name="Rectangle 1269"/>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271" name="Rectangle 1270"/>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272" name="Rectangle 1271">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273" name="Rectangle 1272"/>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274" name="Rectangle 1273"/>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275" name="Rectangle 1274"/>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276" name="Rectangle 1275"/>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277" name="Rectangle 1276"/>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278" name="Rectangle 1277"/>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279" name="Rectangle 1278"/>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280" name="Rectangle 1279">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281" name="Rectangle 1280"/>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282" name="Rectangle 1281"/>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283" name="Rectangle 1282"/>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284" name="Rectangle 1283"/>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285" name="Rectangle 1284"/>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286" name="Rectangle 1285"/>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287" name="Rectangle 1286"/>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288" name="Rectangle 1287">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289" name="Rectangle 1288"/>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290" name="Rectangle 1289"/>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291" name="Rectangle 1290"/>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292" name="Rectangle 1291"/>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293" name="Rectangle 1292"/>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294" name="Rectangle 1293"/>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295" name="Rectangle 1294"/>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296" name="Rectangle 1295">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297" name="Rectangle 1296"/>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298" name="Rectangle 1297"/>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299" name="Rectangle 1298"/>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300" name="Rectangle 1299"/>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301" name="Rectangle 1300"/>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302" name="Rectangle 1301"/>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303" name="Rectangle 1302"/>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304" name="Rectangle 1303">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305" name="Rectangle 1304"/>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306" name="Rectangle 1305"/>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307" name="Rectangle 1306"/>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308" name="Rectangle 1307"/>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309" name="Rectangle 1308"/>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310" name="Rectangle 1309"/>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311" name="Rectangle 1310"/>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312" name="Rectangle 1311">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313" name="Rectangle 1312"/>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314" name="Rectangle 1313"/>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315" name="Rectangle 1314"/>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316" name="Rectangle 1315"/>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317" name="Rectangle 1316"/>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318" name="Rectangle 1317"/>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319" name="Rectangle 1318"/>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320" name="Rectangle 1319">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321" name="Rectangle 1320"/>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322" name="Rectangle 1321"/>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323" name="Rectangle 1322"/>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324" name="Rectangle 1323"/>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325" name="Rectangle 1324"/>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326" name="Rectangle 1325"/>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327" name="Rectangle 1326"/>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328" name="Rectangle 1327">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329" name="Rectangle 1328"/>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330" name="Rectangle 1329"/>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331" name="Rectangle 1330"/>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332" name="Rectangle 1331"/>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333" name="Rectangle 1332"/>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334" name="Rectangle 1333"/>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335" name="Rectangle 1334"/>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336" name="Rectangle 1335">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337" name="Rectangle 1336"/>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338" name="Rectangle 1337"/>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339" name="Rectangle 1338"/>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340" name="Rectangle 1339"/>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341" name="Rectangle 1340"/>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342" name="Rectangle 1341"/>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343" name="Rectangle 1342"/>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344" name="Rectangle 1343">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345" name="Rectangle 1344"/>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346" name="Rectangle 1345"/>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347" name="Rectangle 1346"/>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348" name="Rectangle 1347"/>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349" name="Rectangle 1348"/>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350" name="Rectangle 1349"/>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351" name="Rectangle 1350"/>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352" name="Rectangle 1351">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353" name="Rectangle 1352"/>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354" name="Rectangle 1353"/>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355" name="Rectangle 1354"/>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356" name="Rectangle 1355"/>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357" name="Rectangle 1356"/>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358" name="Rectangle 1357"/>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359" name="Rectangle 1358"/>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360" name="Rectangle 1359">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361" name="Rectangle 1360"/>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362" name="Rectangle 1361"/>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363" name="Rectangle 1362"/>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364" name="Rectangle 1363"/>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365" name="Rectangle 1364"/>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366" name="Rectangle 1365"/>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367" name="Rectangle 1366"/>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368" name="Rectangle 1367">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369" name="Rectangle 1368"/>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370" name="Rectangle 1369"/>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371" name="Rectangle 1370"/>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372" name="Rectangle 1371"/>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373" name="Rectangle 1372"/>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374" name="Rectangle 1373"/>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375" name="Rectangle 1374"/>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376" name="Rectangle 1375">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377" name="Rectangle 1376"/>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378" name="Rectangle 1377"/>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379" name="Rectangle 1378"/>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380" name="Rectangle 1379"/>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381" name="Rectangle 1380"/>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382" name="Rectangle 1381"/>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383" name="Rectangle 1382"/>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384" name="Rectangle 1383">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385" name="Rectangle 1384"/>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386" name="Rectangle 1385"/>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387" name="Rectangle 1386"/>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388" name="Rectangle 1387"/>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389" name="Rectangle 1388"/>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390" name="Rectangle 1389"/>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391" name="Rectangle 1390"/>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392" name="Rectangle 1391">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393" name="Rectangle 1392"/>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394" name="Rectangle 1393"/>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395" name="Rectangle 1394"/>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396" name="Rectangle 1395"/>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397" name="Rectangle 1396"/>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398" name="Rectangle 1397"/>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399" name="Rectangle 1398"/>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400" name="Rectangle 1399">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401" name="Rectangle 1400"/>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402" name="Rectangle 1401"/>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403" name="Rectangle 1402"/>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404" name="Rectangle 1403"/>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405" name="Rectangle 1404"/>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406" name="Rectangle 1405"/>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407" name="Rectangle 1406"/>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408" name="Rectangle 1407">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409" name="Rectangle 1408"/>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410" name="Rectangle 1409"/>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411" name="Rectangle 1410"/>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412" name="Rectangle 1411"/>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413" name="Rectangle 1412"/>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414" name="Rectangle 1413"/>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415" name="Rectangle 1414"/>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416" name="Rectangle 1415">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417" name="Rectangle 1416"/>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418" name="Rectangle 1417"/>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419" name="Rectangle 1418"/>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420" name="Rectangle 1419"/>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421" name="Rectangle 1420"/>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422" name="Rectangle 1421"/>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423" name="Rectangle 1422"/>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424" name="Rectangle 1423">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425" name="Rectangle 1424"/>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426" name="Rectangle 1425"/>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427" name="Rectangle 1426"/>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428" name="Rectangle 1427"/>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429" name="Rectangle 1428"/>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430" name="Rectangle 1429"/>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431" name="Rectangle 1430"/>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432" name="Rectangle 1431">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433" name="Rectangle 1432"/>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434" name="Rectangle 1433"/>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435" name="Rectangle 1434"/>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436" name="Rectangle 1435"/>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437" name="Rectangle 1436"/>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438" name="Rectangle 1437"/>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439" name="Rectangle 1438"/>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440" name="Rectangle 1439">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441" name="Rectangle 1440"/>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442" name="Rectangle 1441"/>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443" name="Rectangle 1442"/>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444" name="Rectangle 1443"/>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445" name="Rectangle 1444"/>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446" name="Rectangle 1445"/>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447" name="Rectangle 1446"/>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448" name="Rectangle 1447">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449" name="Rectangle 1448"/>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450" name="Rectangle 1449"/>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451" name="Rectangle 1450"/>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452" name="Rectangle 1451"/>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453" name="Rectangle 1452"/>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454" name="Rectangle 1453"/>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455" name="Rectangle 1454"/>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456" name="Rectangle 1455">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457" name="Rectangle 1456"/>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458" name="Rectangle 1457"/>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459" name="Rectangle 1458"/>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460" name="Rectangle 1459"/>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461" name="Rectangle 1460"/>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462" name="Rectangle 1461"/>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463" name="Rectangle 1462"/>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464" name="Rectangle 1463">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465" name="Rectangle 1464"/>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466" name="Rectangle 1465"/>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467" name="Rectangle 1466"/>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468" name="Rectangle 1467"/>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469" name="Rectangle 1468"/>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470" name="Rectangle 1469"/>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471" name="Rectangle 1470"/>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472" name="Rectangle 1471">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473" name="Rectangle 1472"/>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474" name="Rectangle 1473"/>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475" name="Rectangle 1474"/>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476" name="Rectangle 1475"/>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477" name="Rectangle 1476"/>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478" name="Rectangle 1477"/>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479" name="Rectangle 1478"/>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480" name="Rectangle 1479">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481" name="Rectangle 1480"/>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482" name="Rectangle 1481"/>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483" name="Rectangle 1482"/>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484" name="Rectangle 1483"/>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485" name="Rectangle 1484"/>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486" name="Rectangle 1485"/>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487" name="Rectangle 1486"/>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488" name="Rectangle 1487">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489" name="Rectangle 1488"/>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490" name="Rectangle 1489"/>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491" name="Rectangle 1490"/>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492" name="Rectangle 1491"/>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493" name="Rectangle 1492"/>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494" name="Rectangle 1493"/>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495" name="Rectangle 1494"/>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496" name="Rectangle 1495">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497" name="Rectangle 1496"/>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498" name="Rectangle 1497"/>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499" name="Rectangle 1498"/>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161925</xdr:rowOff>
    </xdr:from>
    <xdr:to>
      <xdr:col>2</xdr:col>
      <xdr:colOff>4210050</xdr:colOff>
      <xdr:row>50</xdr:row>
      <xdr:rowOff>352425</xdr:rowOff>
    </xdr:to>
    <xdr:sp macro="" textlink="">
      <xdr:nvSpPr>
        <xdr:cNvPr id="1500" name="Rectangle 1499"/>
        <xdr:cNvSpPr/>
      </xdr:nvSpPr>
      <xdr:spPr>
        <a:xfrm>
          <a:off x="5029200" y="40576500"/>
          <a:ext cx="326707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50</xdr:row>
      <xdr:rowOff>180975</xdr:rowOff>
    </xdr:from>
    <xdr:to>
      <xdr:col>2</xdr:col>
      <xdr:colOff>4191000</xdr:colOff>
      <xdr:row>50</xdr:row>
      <xdr:rowOff>466725</xdr:rowOff>
    </xdr:to>
    <xdr:sp macro="" textlink="">
      <xdr:nvSpPr>
        <xdr:cNvPr id="1501" name="Rectangle 1500"/>
        <xdr:cNvSpPr/>
      </xdr:nvSpPr>
      <xdr:spPr>
        <a:xfrm>
          <a:off x="5029200" y="40595550"/>
          <a:ext cx="32670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50</xdr:row>
      <xdr:rowOff>180975</xdr:rowOff>
    </xdr:from>
    <xdr:to>
      <xdr:col>2</xdr:col>
      <xdr:colOff>4181475</xdr:colOff>
      <xdr:row>50</xdr:row>
      <xdr:rowOff>466725</xdr:rowOff>
    </xdr:to>
    <xdr:sp macro="" textlink="">
      <xdr:nvSpPr>
        <xdr:cNvPr id="1502" name="Rectangle 1501"/>
        <xdr:cNvSpPr/>
      </xdr:nvSpPr>
      <xdr:spPr>
        <a:xfrm>
          <a:off x="5019675" y="40595550"/>
          <a:ext cx="32766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50</xdr:row>
      <xdr:rowOff>180975</xdr:rowOff>
    </xdr:from>
    <xdr:to>
      <xdr:col>2</xdr:col>
      <xdr:colOff>4200525</xdr:colOff>
      <xdr:row>50</xdr:row>
      <xdr:rowOff>495300</xdr:rowOff>
    </xdr:to>
    <xdr:sp macro="" textlink="">
      <xdr:nvSpPr>
        <xdr:cNvPr id="1503" name="Rectangle 1502"/>
        <xdr:cNvSpPr/>
      </xdr:nvSpPr>
      <xdr:spPr>
        <a:xfrm>
          <a:off x="5000625" y="40595550"/>
          <a:ext cx="32956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47</xdr:row>
      <xdr:rowOff>342900</xdr:rowOff>
    </xdr:from>
    <xdr:to>
      <xdr:col>2</xdr:col>
      <xdr:colOff>3962400</xdr:colOff>
      <xdr:row>47</xdr:row>
      <xdr:rowOff>657225</xdr:rowOff>
    </xdr:to>
    <xdr:sp macro="" textlink="">
      <xdr:nvSpPr>
        <xdr:cNvPr id="1504" name="Rectangle 1503">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47</xdr:row>
      <xdr:rowOff>161925</xdr:rowOff>
    </xdr:from>
    <xdr:to>
      <xdr:col>2</xdr:col>
      <xdr:colOff>695325</xdr:colOff>
      <xdr:row>47</xdr:row>
      <xdr:rowOff>352425</xdr:rowOff>
    </xdr:to>
    <xdr:sp macro="" textlink="">
      <xdr:nvSpPr>
        <xdr:cNvPr id="1505" name="Rectangle 1504"/>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314325</xdr:rowOff>
    </xdr:from>
    <xdr:to>
      <xdr:col>2</xdr:col>
      <xdr:colOff>3981450</xdr:colOff>
      <xdr:row>47</xdr:row>
      <xdr:rowOff>647700</xdr:rowOff>
    </xdr:to>
    <xdr:sp macro="" textlink="">
      <xdr:nvSpPr>
        <xdr:cNvPr id="1506" name="Rectangle 1505"/>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47</xdr:row>
      <xdr:rowOff>342900</xdr:rowOff>
    </xdr:from>
    <xdr:to>
      <xdr:col>2</xdr:col>
      <xdr:colOff>3924300</xdr:colOff>
      <xdr:row>47</xdr:row>
      <xdr:rowOff>657225</xdr:rowOff>
    </xdr:to>
    <xdr:sp macro="" textlink="">
      <xdr:nvSpPr>
        <xdr:cNvPr id="1507" name="Rectangle 1506"/>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197" name="Rectangle 1196">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198" name="Rectangle 1197"/>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199" name="Rectangle 1198"/>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00" name="Rectangle 1199">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01" name="Rectangle 1200"/>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02" name="Rectangle 1201"/>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03" name="Rectangle 1202">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04" name="Rectangle 1203"/>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05" name="Rectangle 1204"/>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06" name="Rectangle 1205">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07" name="Rectangle 1206"/>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08" name="Rectangle 1207"/>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09" name="Rectangle 1208">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10" name="Rectangle 1209"/>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11" name="Rectangle 1210"/>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12" name="Rectangle 1211">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13" name="Rectangle 1212"/>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14" name="Rectangle 1213"/>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15" name="Rectangle 1214">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16" name="Rectangle 1215"/>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17" name="Rectangle 1216"/>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18" name="Rectangle 1217">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19" name="Rectangle 1218"/>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20" name="Rectangle 1219"/>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21" name="Rectangle 1220">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22" name="Rectangle 1221"/>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23" name="Rectangle 1222"/>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24" name="Rectangle 1223">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25" name="Rectangle 1224"/>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26" name="Rectangle 1225"/>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27" name="Rectangle 1226">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28" name="Rectangle 1227"/>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29" name="Rectangle 1228"/>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30" name="Rectangle 1229">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31" name="Rectangle 1230"/>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32" name="Rectangle 1231"/>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33" name="Rectangle 1232">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34" name="Rectangle 1233"/>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35" name="Rectangle 1234"/>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36" name="Rectangle 1235">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37" name="Rectangle 1236"/>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38" name="Rectangle 1237"/>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39" name="Rectangle 1238">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40" name="Rectangle 1239"/>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41" name="Rectangle 1240"/>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42" name="Rectangle 1241">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43" name="Rectangle 1242"/>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44" name="Rectangle 1243"/>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45" name="Rectangle 1244">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46" name="Rectangle 1245"/>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47" name="Rectangle 1246"/>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48" name="Rectangle 1247">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49" name="Rectangle 1248"/>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50" name="Rectangle 1249"/>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51" name="Rectangle 1250">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52" name="Rectangle 1251"/>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53" name="Rectangle 1252"/>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54" name="Rectangle 1253">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55" name="Rectangle 1254"/>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56" name="Rectangle 1255"/>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57" name="Rectangle 1256">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58" name="Rectangle 1257"/>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59" name="Rectangle 1258"/>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60" name="Rectangle 1259">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61" name="Rectangle 1260"/>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62" name="Rectangle 1261"/>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63" name="Rectangle 1262">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64" name="Rectangle 1263"/>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265" name="Rectangle 1264"/>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266" name="Rectangle 1265">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267" name="Rectangle 1266"/>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508" name="Rectangle 1507"/>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509" name="Rectangle 1508">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510" name="Rectangle 1509"/>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511" name="Rectangle 1510"/>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512" name="Rectangle 1511">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513" name="Rectangle 1512"/>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514" name="Rectangle 1513"/>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515" name="Rectangle 1514">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516" name="Rectangle 1515"/>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517" name="Rectangle 1516"/>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518" name="Rectangle 1517">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519" name="Rectangle 1518"/>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520" name="Rectangle 1519"/>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521" name="Rectangle 1520">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522" name="Rectangle 1521"/>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523" name="Rectangle 1522"/>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48</xdr:row>
      <xdr:rowOff>342900</xdr:rowOff>
    </xdr:from>
    <xdr:to>
      <xdr:col>2</xdr:col>
      <xdr:colOff>3962400</xdr:colOff>
      <xdr:row>48</xdr:row>
      <xdr:rowOff>657225</xdr:rowOff>
    </xdr:to>
    <xdr:sp macro="" textlink="">
      <xdr:nvSpPr>
        <xdr:cNvPr id="1524" name="Rectangle 1523">
          <a:hlinkClick xmlns:r="http://schemas.openxmlformats.org/officeDocument/2006/relationships" r:id="rId1"/>
        </xdr:cNvPr>
        <xdr:cNvSpPr/>
      </xdr:nvSpPr>
      <xdr:spPr>
        <a:xfrm>
          <a:off x="5019675" y="5014912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57150</xdr:colOff>
      <xdr:row>48</xdr:row>
      <xdr:rowOff>314325</xdr:rowOff>
    </xdr:from>
    <xdr:to>
      <xdr:col>2</xdr:col>
      <xdr:colOff>3981450</xdr:colOff>
      <xdr:row>48</xdr:row>
      <xdr:rowOff>647700</xdr:rowOff>
    </xdr:to>
    <xdr:sp macro="" textlink="">
      <xdr:nvSpPr>
        <xdr:cNvPr id="1525" name="Rectangle 1524"/>
        <xdr:cNvSpPr/>
      </xdr:nvSpPr>
      <xdr:spPr>
        <a:xfrm>
          <a:off x="5038725" y="5012055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48</xdr:row>
      <xdr:rowOff>342900</xdr:rowOff>
    </xdr:from>
    <xdr:to>
      <xdr:col>2</xdr:col>
      <xdr:colOff>3924300</xdr:colOff>
      <xdr:row>48</xdr:row>
      <xdr:rowOff>657225</xdr:rowOff>
    </xdr:to>
    <xdr:sp macro="" textlink="">
      <xdr:nvSpPr>
        <xdr:cNvPr id="1526" name="Rectangle 1525"/>
        <xdr:cNvSpPr/>
      </xdr:nvSpPr>
      <xdr:spPr>
        <a:xfrm>
          <a:off x="5038725" y="5014912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38100</xdr:colOff>
      <xdr:row>35</xdr:row>
      <xdr:rowOff>342900</xdr:rowOff>
    </xdr:from>
    <xdr:to>
      <xdr:col>2</xdr:col>
      <xdr:colOff>3962400</xdr:colOff>
      <xdr:row>35</xdr:row>
      <xdr:rowOff>657225</xdr:rowOff>
    </xdr:to>
    <xdr:sp macro="" textlink="">
      <xdr:nvSpPr>
        <xdr:cNvPr id="6" name="Rectangle 5">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 name="Rectangle 6"/>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8" name="Rectangle 7"/>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9" name="Rectangle 8"/>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14" name="Rectangle 13">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15" name="Rectangle 14"/>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16" name="Rectangle 15"/>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17" name="Rectangle 16"/>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22" name="Rectangle 21">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23" name="Rectangle 22"/>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24" name="Rectangle 23"/>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25" name="Rectangle 24"/>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30" name="Rectangle 29">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31" name="Rectangle 30"/>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32" name="Rectangle 31"/>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33" name="Rectangle 32"/>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38" name="Rectangle 37">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39" name="Rectangle 38"/>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40" name="Rectangle 39"/>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41" name="Rectangle 40"/>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46" name="Rectangle 45">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47" name="Rectangle 46"/>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48" name="Rectangle 47"/>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49" name="Rectangle 48"/>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50" name="Rectangle 49"/>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51" name="Rectangle 50"/>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52" name="Rectangle 51"/>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53" name="Rectangle 52"/>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54" name="Rectangle 53">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55" name="Rectangle 54"/>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56" name="Rectangle 55"/>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57" name="Rectangle 56"/>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58" name="Rectangle 57"/>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59" name="Rectangle 58"/>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60" name="Rectangle 59"/>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61" name="Rectangle 60"/>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62" name="Rectangle 61">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63" name="Rectangle 62"/>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64" name="Rectangle 63"/>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65" name="Rectangle 64"/>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66" name="Rectangle 65"/>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67" name="Rectangle 66"/>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68" name="Rectangle 67"/>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69" name="Rectangle 68"/>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70" name="Rectangle 69">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71" name="Rectangle 70"/>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72" name="Rectangle 71"/>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73" name="Rectangle 72"/>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3</xdr:col>
      <xdr:colOff>0</xdr:colOff>
      <xdr:row>28</xdr:row>
      <xdr:rowOff>9525</xdr:rowOff>
    </xdr:to>
    <xdr:sp macro="" textlink="">
      <xdr:nvSpPr>
        <xdr:cNvPr id="74" name="Rectangle 73"/>
        <xdr:cNvSpPr/>
      </xdr:nvSpPr>
      <xdr:spPr>
        <a:xfrm>
          <a:off x="5029200" y="33575625"/>
          <a:ext cx="3267075" cy="95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75" name="Rectangle 74">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76" name="Rectangle 75"/>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77" name="Rectangle 76"/>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78" name="Rectangle 77"/>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79" name="Rectangle 78">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80" name="Rectangle 79"/>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81" name="Rectangle 80"/>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82" name="Rectangle 81"/>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83" name="Rectangle 82">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84" name="Rectangle 83"/>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85" name="Rectangle 84"/>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86" name="Rectangle 85"/>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161925</xdr:rowOff>
    </xdr:from>
    <xdr:to>
      <xdr:col>2</xdr:col>
      <xdr:colOff>4210050</xdr:colOff>
      <xdr:row>30</xdr:row>
      <xdr:rowOff>352425</xdr:rowOff>
    </xdr:to>
    <xdr:sp macro="" textlink="">
      <xdr:nvSpPr>
        <xdr:cNvPr id="87" name="Rectangle 86"/>
        <xdr:cNvSpPr/>
      </xdr:nvSpPr>
      <xdr:spPr>
        <a:xfrm>
          <a:off x="5029200" y="34061400"/>
          <a:ext cx="32670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180975</xdr:rowOff>
    </xdr:from>
    <xdr:to>
      <xdr:col>2</xdr:col>
      <xdr:colOff>4191000</xdr:colOff>
      <xdr:row>30</xdr:row>
      <xdr:rowOff>466725</xdr:rowOff>
    </xdr:to>
    <xdr:sp macro="" textlink="">
      <xdr:nvSpPr>
        <xdr:cNvPr id="88" name="Rectangle 87"/>
        <xdr:cNvSpPr/>
      </xdr:nvSpPr>
      <xdr:spPr>
        <a:xfrm>
          <a:off x="5029200" y="34080450"/>
          <a:ext cx="32670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30</xdr:row>
      <xdr:rowOff>180975</xdr:rowOff>
    </xdr:from>
    <xdr:to>
      <xdr:col>2</xdr:col>
      <xdr:colOff>4181475</xdr:colOff>
      <xdr:row>30</xdr:row>
      <xdr:rowOff>466725</xdr:rowOff>
    </xdr:to>
    <xdr:sp macro="" textlink="">
      <xdr:nvSpPr>
        <xdr:cNvPr id="89" name="Rectangle 88"/>
        <xdr:cNvSpPr/>
      </xdr:nvSpPr>
      <xdr:spPr>
        <a:xfrm>
          <a:off x="5019675" y="34080450"/>
          <a:ext cx="32766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30</xdr:row>
      <xdr:rowOff>180975</xdr:rowOff>
    </xdr:from>
    <xdr:to>
      <xdr:col>2</xdr:col>
      <xdr:colOff>4200525</xdr:colOff>
      <xdr:row>30</xdr:row>
      <xdr:rowOff>495300</xdr:rowOff>
    </xdr:to>
    <xdr:sp macro="" textlink="">
      <xdr:nvSpPr>
        <xdr:cNvPr id="90" name="Rectangle 89"/>
        <xdr:cNvSpPr/>
      </xdr:nvSpPr>
      <xdr:spPr>
        <a:xfrm>
          <a:off x="5000625" y="34080450"/>
          <a:ext cx="32956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91" name="Rectangle 90">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92" name="Rectangle 91"/>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93" name="Rectangle 92"/>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94" name="Rectangle 93"/>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161925</xdr:rowOff>
    </xdr:from>
    <xdr:to>
      <xdr:col>2</xdr:col>
      <xdr:colOff>4210050</xdr:colOff>
      <xdr:row>30</xdr:row>
      <xdr:rowOff>352425</xdr:rowOff>
    </xdr:to>
    <xdr:sp macro="" textlink="">
      <xdr:nvSpPr>
        <xdr:cNvPr id="95" name="Rectangle 94"/>
        <xdr:cNvSpPr/>
      </xdr:nvSpPr>
      <xdr:spPr>
        <a:xfrm>
          <a:off x="5029200" y="34061400"/>
          <a:ext cx="32670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180975</xdr:rowOff>
    </xdr:from>
    <xdr:to>
      <xdr:col>2</xdr:col>
      <xdr:colOff>4191000</xdr:colOff>
      <xdr:row>30</xdr:row>
      <xdr:rowOff>466725</xdr:rowOff>
    </xdr:to>
    <xdr:sp macro="" textlink="">
      <xdr:nvSpPr>
        <xdr:cNvPr id="96" name="Rectangle 95"/>
        <xdr:cNvSpPr/>
      </xdr:nvSpPr>
      <xdr:spPr>
        <a:xfrm>
          <a:off x="5029200" y="34080450"/>
          <a:ext cx="32670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30</xdr:row>
      <xdr:rowOff>180975</xdr:rowOff>
    </xdr:from>
    <xdr:to>
      <xdr:col>2</xdr:col>
      <xdr:colOff>4181475</xdr:colOff>
      <xdr:row>30</xdr:row>
      <xdr:rowOff>466725</xdr:rowOff>
    </xdr:to>
    <xdr:sp macro="" textlink="">
      <xdr:nvSpPr>
        <xdr:cNvPr id="97" name="Rectangle 96"/>
        <xdr:cNvSpPr/>
      </xdr:nvSpPr>
      <xdr:spPr>
        <a:xfrm>
          <a:off x="5019675" y="34080450"/>
          <a:ext cx="32766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30</xdr:row>
      <xdr:rowOff>180975</xdr:rowOff>
    </xdr:from>
    <xdr:to>
      <xdr:col>2</xdr:col>
      <xdr:colOff>4200525</xdr:colOff>
      <xdr:row>30</xdr:row>
      <xdr:rowOff>495300</xdr:rowOff>
    </xdr:to>
    <xdr:sp macro="" textlink="">
      <xdr:nvSpPr>
        <xdr:cNvPr id="98" name="Rectangle 97"/>
        <xdr:cNvSpPr/>
      </xdr:nvSpPr>
      <xdr:spPr>
        <a:xfrm>
          <a:off x="5000625" y="34080450"/>
          <a:ext cx="32956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99" name="Rectangle 98">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100" name="Rectangle 99"/>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101" name="Rectangle 100"/>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102" name="Rectangle 101"/>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161925</xdr:rowOff>
    </xdr:from>
    <xdr:to>
      <xdr:col>2</xdr:col>
      <xdr:colOff>4210050</xdr:colOff>
      <xdr:row>30</xdr:row>
      <xdr:rowOff>352425</xdr:rowOff>
    </xdr:to>
    <xdr:sp macro="" textlink="">
      <xdr:nvSpPr>
        <xdr:cNvPr id="103" name="Rectangle 102"/>
        <xdr:cNvSpPr/>
      </xdr:nvSpPr>
      <xdr:spPr>
        <a:xfrm>
          <a:off x="5029200" y="34061400"/>
          <a:ext cx="32670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180975</xdr:rowOff>
    </xdr:from>
    <xdr:to>
      <xdr:col>2</xdr:col>
      <xdr:colOff>4191000</xdr:colOff>
      <xdr:row>30</xdr:row>
      <xdr:rowOff>466725</xdr:rowOff>
    </xdr:to>
    <xdr:sp macro="" textlink="">
      <xdr:nvSpPr>
        <xdr:cNvPr id="104" name="Rectangle 103"/>
        <xdr:cNvSpPr/>
      </xdr:nvSpPr>
      <xdr:spPr>
        <a:xfrm>
          <a:off x="5029200" y="34080450"/>
          <a:ext cx="32670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30</xdr:row>
      <xdr:rowOff>180975</xdr:rowOff>
    </xdr:from>
    <xdr:to>
      <xdr:col>2</xdr:col>
      <xdr:colOff>4181475</xdr:colOff>
      <xdr:row>30</xdr:row>
      <xdr:rowOff>466725</xdr:rowOff>
    </xdr:to>
    <xdr:sp macro="" textlink="">
      <xdr:nvSpPr>
        <xdr:cNvPr id="105" name="Rectangle 104"/>
        <xdr:cNvSpPr/>
      </xdr:nvSpPr>
      <xdr:spPr>
        <a:xfrm>
          <a:off x="5019675" y="34080450"/>
          <a:ext cx="32766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30</xdr:row>
      <xdr:rowOff>180975</xdr:rowOff>
    </xdr:from>
    <xdr:to>
      <xdr:col>2</xdr:col>
      <xdr:colOff>4200525</xdr:colOff>
      <xdr:row>30</xdr:row>
      <xdr:rowOff>495300</xdr:rowOff>
    </xdr:to>
    <xdr:sp macro="" textlink="">
      <xdr:nvSpPr>
        <xdr:cNvPr id="106" name="Rectangle 105"/>
        <xdr:cNvSpPr/>
      </xdr:nvSpPr>
      <xdr:spPr>
        <a:xfrm>
          <a:off x="5000625" y="34080450"/>
          <a:ext cx="32956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107" name="Rectangle 106">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108" name="Rectangle 107"/>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109" name="Rectangle 108"/>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110" name="Rectangle 109"/>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111" name="Rectangle 110">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112" name="Rectangle 111"/>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113" name="Rectangle 112"/>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114" name="Rectangle 113"/>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115" name="Rectangle 114">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116" name="Rectangle 115"/>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117" name="Rectangle 116"/>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118" name="Rectangle 117"/>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119" name="Rectangle 118">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120" name="Rectangle 119"/>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121" name="Rectangle 120"/>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122" name="Rectangle 121"/>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127" name="Rectangle 126">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128" name="Rectangle 127"/>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129" name="Rectangle 128"/>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130" name="Rectangle 129"/>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135" name="Rectangle 134">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136" name="Rectangle 135"/>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137" name="Rectangle 136"/>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138" name="Rectangle 137"/>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143" name="Rectangle 142">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144" name="Rectangle 143"/>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145" name="Rectangle 144"/>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146" name="Rectangle 145"/>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151" name="Rectangle 150">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152" name="Rectangle 151"/>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153" name="Rectangle 152"/>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154" name="Rectangle 153"/>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159" name="Rectangle 158">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160" name="Rectangle 159"/>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161" name="Rectangle 160"/>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162" name="Rectangle 161"/>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167" name="Rectangle 166">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168" name="Rectangle 167"/>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169" name="Rectangle 168"/>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170" name="Rectangle 169"/>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171" name="Rectangle 170"/>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172" name="Rectangle 171"/>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173" name="Rectangle 172"/>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174" name="Rectangle 173"/>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175" name="Rectangle 174">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176" name="Rectangle 175"/>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177" name="Rectangle 176"/>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178" name="Rectangle 177"/>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179" name="Rectangle 178"/>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180" name="Rectangle 179"/>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181" name="Rectangle 180"/>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182" name="Rectangle 181"/>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183" name="Rectangle 182">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184" name="Rectangle 183"/>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185" name="Rectangle 184"/>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186" name="Rectangle 185"/>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187" name="Rectangle 186"/>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188" name="Rectangle 187"/>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189" name="Rectangle 188"/>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190" name="Rectangle 189"/>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191" name="Rectangle 190">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192" name="Rectangle 191"/>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193" name="Rectangle 192"/>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194" name="Rectangle 193"/>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195" name="Rectangle 194"/>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196" name="Rectangle 195"/>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197" name="Rectangle 196"/>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198" name="Rectangle 197"/>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199" name="Rectangle 198">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200" name="Rectangle 199"/>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201" name="Rectangle 200"/>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202" name="Rectangle 201"/>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203" name="Rectangle 202">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204" name="Rectangle 203"/>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205" name="Rectangle 204"/>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206" name="Rectangle 205"/>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207" name="Rectangle 206">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208" name="Rectangle 207"/>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209" name="Rectangle 208"/>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210" name="Rectangle 209"/>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211" name="Rectangle 210">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212" name="Rectangle 211"/>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213" name="Rectangle 212"/>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214" name="Rectangle 213"/>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161925</xdr:rowOff>
    </xdr:from>
    <xdr:to>
      <xdr:col>2</xdr:col>
      <xdr:colOff>4210050</xdr:colOff>
      <xdr:row>30</xdr:row>
      <xdr:rowOff>352425</xdr:rowOff>
    </xdr:to>
    <xdr:sp macro="" textlink="">
      <xdr:nvSpPr>
        <xdr:cNvPr id="215" name="Rectangle 214"/>
        <xdr:cNvSpPr/>
      </xdr:nvSpPr>
      <xdr:spPr>
        <a:xfrm>
          <a:off x="5029200" y="34061400"/>
          <a:ext cx="32670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180975</xdr:rowOff>
    </xdr:from>
    <xdr:to>
      <xdr:col>2</xdr:col>
      <xdr:colOff>4191000</xdr:colOff>
      <xdr:row>30</xdr:row>
      <xdr:rowOff>466725</xdr:rowOff>
    </xdr:to>
    <xdr:sp macro="" textlink="">
      <xdr:nvSpPr>
        <xdr:cNvPr id="216" name="Rectangle 215"/>
        <xdr:cNvSpPr/>
      </xdr:nvSpPr>
      <xdr:spPr>
        <a:xfrm>
          <a:off x="5029200" y="34080450"/>
          <a:ext cx="32670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30</xdr:row>
      <xdr:rowOff>180975</xdr:rowOff>
    </xdr:from>
    <xdr:to>
      <xdr:col>2</xdr:col>
      <xdr:colOff>4181475</xdr:colOff>
      <xdr:row>30</xdr:row>
      <xdr:rowOff>466725</xdr:rowOff>
    </xdr:to>
    <xdr:sp macro="" textlink="">
      <xdr:nvSpPr>
        <xdr:cNvPr id="217" name="Rectangle 216"/>
        <xdr:cNvSpPr/>
      </xdr:nvSpPr>
      <xdr:spPr>
        <a:xfrm>
          <a:off x="5019675" y="34080450"/>
          <a:ext cx="32766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30</xdr:row>
      <xdr:rowOff>180975</xdr:rowOff>
    </xdr:from>
    <xdr:to>
      <xdr:col>2</xdr:col>
      <xdr:colOff>4200525</xdr:colOff>
      <xdr:row>30</xdr:row>
      <xdr:rowOff>495300</xdr:rowOff>
    </xdr:to>
    <xdr:sp macro="" textlink="">
      <xdr:nvSpPr>
        <xdr:cNvPr id="218" name="Rectangle 217"/>
        <xdr:cNvSpPr/>
      </xdr:nvSpPr>
      <xdr:spPr>
        <a:xfrm>
          <a:off x="5000625" y="34080450"/>
          <a:ext cx="32956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219" name="Rectangle 218">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220" name="Rectangle 219"/>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221" name="Rectangle 220"/>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222" name="Rectangle 221"/>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161925</xdr:rowOff>
    </xdr:from>
    <xdr:to>
      <xdr:col>2</xdr:col>
      <xdr:colOff>4210050</xdr:colOff>
      <xdr:row>30</xdr:row>
      <xdr:rowOff>352425</xdr:rowOff>
    </xdr:to>
    <xdr:sp macro="" textlink="">
      <xdr:nvSpPr>
        <xdr:cNvPr id="223" name="Rectangle 222"/>
        <xdr:cNvSpPr/>
      </xdr:nvSpPr>
      <xdr:spPr>
        <a:xfrm>
          <a:off x="5029200" y="34061400"/>
          <a:ext cx="32670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180975</xdr:rowOff>
    </xdr:from>
    <xdr:to>
      <xdr:col>2</xdr:col>
      <xdr:colOff>4191000</xdr:colOff>
      <xdr:row>30</xdr:row>
      <xdr:rowOff>466725</xdr:rowOff>
    </xdr:to>
    <xdr:sp macro="" textlink="">
      <xdr:nvSpPr>
        <xdr:cNvPr id="224" name="Rectangle 223"/>
        <xdr:cNvSpPr/>
      </xdr:nvSpPr>
      <xdr:spPr>
        <a:xfrm>
          <a:off x="5029200" y="34080450"/>
          <a:ext cx="32670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30</xdr:row>
      <xdr:rowOff>180975</xdr:rowOff>
    </xdr:from>
    <xdr:to>
      <xdr:col>2</xdr:col>
      <xdr:colOff>4181475</xdr:colOff>
      <xdr:row>30</xdr:row>
      <xdr:rowOff>466725</xdr:rowOff>
    </xdr:to>
    <xdr:sp macro="" textlink="">
      <xdr:nvSpPr>
        <xdr:cNvPr id="225" name="Rectangle 224"/>
        <xdr:cNvSpPr/>
      </xdr:nvSpPr>
      <xdr:spPr>
        <a:xfrm>
          <a:off x="5019675" y="34080450"/>
          <a:ext cx="32766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30</xdr:row>
      <xdr:rowOff>180975</xdr:rowOff>
    </xdr:from>
    <xdr:to>
      <xdr:col>2</xdr:col>
      <xdr:colOff>4200525</xdr:colOff>
      <xdr:row>30</xdr:row>
      <xdr:rowOff>495300</xdr:rowOff>
    </xdr:to>
    <xdr:sp macro="" textlink="">
      <xdr:nvSpPr>
        <xdr:cNvPr id="226" name="Rectangle 225"/>
        <xdr:cNvSpPr/>
      </xdr:nvSpPr>
      <xdr:spPr>
        <a:xfrm>
          <a:off x="5000625" y="34080450"/>
          <a:ext cx="32956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227" name="Rectangle 226">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228" name="Rectangle 227"/>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229" name="Rectangle 228"/>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230" name="Rectangle 229"/>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161925</xdr:rowOff>
    </xdr:from>
    <xdr:to>
      <xdr:col>2</xdr:col>
      <xdr:colOff>4210050</xdr:colOff>
      <xdr:row>30</xdr:row>
      <xdr:rowOff>352425</xdr:rowOff>
    </xdr:to>
    <xdr:sp macro="" textlink="">
      <xdr:nvSpPr>
        <xdr:cNvPr id="231" name="Rectangle 230"/>
        <xdr:cNvSpPr/>
      </xdr:nvSpPr>
      <xdr:spPr>
        <a:xfrm>
          <a:off x="5029200" y="34061400"/>
          <a:ext cx="32670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180975</xdr:rowOff>
    </xdr:from>
    <xdr:to>
      <xdr:col>2</xdr:col>
      <xdr:colOff>4191000</xdr:colOff>
      <xdr:row>30</xdr:row>
      <xdr:rowOff>466725</xdr:rowOff>
    </xdr:to>
    <xdr:sp macro="" textlink="">
      <xdr:nvSpPr>
        <xdr:cNvPr id="232" name="Rectangle 231"/>
        <xdr:cNvSpPr/>
      </xdr:nvSpPr>
      <xdr:spPr>
        <a:xfrm>
          <a:off x="5029200" y="34080450"/>
          <a:ext cx="32670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30</xdr:row>
      <xdr:rowOff>180975</xdr:rowOff>
    </xdr:from>
    <xdr:to>
      <xdr:col>2</xdr:col>
      <xdr:colOff>4181475</xdr:colOff>
      <xdr:row>30</xdr:row>
      <xdr:rowOff>466725</xdr:rowOff>
    </xdr:to>
    <xdr:sp macro="" textlink="">
      <xdr:nvSpPr>
        <xdr:cNvPr id="233" name="Rectangle 232"/>
        <xdr:cNvSpPr/>
      </xdr:nvSpPr>
      <xdr:spPr>
        <a:xfrm>
          <a:off x="5019675" y="34080450"/>
          <a:ext cx="32766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30</xdr:row>
      <xdr:rowOff>180975</xdr:rowOff>
    </xdr:from>
    <xdr:to>
      <xdr:col>2</xdr:col>
      <xdr:colOff>4200525</xdr:colOff>
      <xdr:row>30</xdr:row>
      <xdr:rowOff>495300</xdr:rowOff>
    </xdr:to>
    <xdr:sp macro="" textlink="">
      <xdr:nvSpPr>
        <xdr:cNvPr id="234" name="Rectangle 233"/>
        <xdr:cNvSpPr/>
      </xdr:nvSpPr>
      <xdr:spPr>
        <a:xfrm>
          <a:off x="5000625" y="34080450"/>
          <a:ext cx="32956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235" name="Rectangle 234">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236" name="Rectangle 235"/>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237" name="Rectangle 236"/>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238" name="Rectangle 237"/>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239" name="Rectangle 238">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240" name="Rectangle 239"/>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241" name="Rectangle 240"/>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242" name="Rectangle 241"/>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243" name="Rectangle 242">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244" name="Rectangle 243"/>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245" name="Rectangle 244"/>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246" name="Rectangle 245"/>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247" name="Rectangle 246">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248" name="Rectangle 247"/>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249" name="Rectangle 248"/>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250" name="Rectangle 249"/>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255" name="Rectangle 254">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256" name="Rectangle 255"/>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257" name="Rectangle 256"/>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258" name="Rectangle 257"/>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263" name="Rectangle 262">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264" name="Rectangle 263"/>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265" name="Rectangle 264"/>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266" name="Rectangle 265"/>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271" name="Rectangle 270">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272" name="Rectangle 271"/>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273" name="Rectangle 272"/>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274" name="Rectangle 273"/>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275" name="Rectangle 274"/>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276" name="Rectangle 275"/>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277" name="Rectangle 276"/>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278" name="Rectangle 277"/>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279" name="Rectangle 278">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280" name="Rectangle 279"/>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281" name="Rectangle 280"/>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282" name="Rectangle 281"/>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283" name="Rectangle 282"/>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284" name="Rectangle 283"/>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285" name="Rectangle 284"/>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286" name="Rectangle 285"/>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287" name="Rectangle 286">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288" name="Rectangle 287"/>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289" name="Rectangle 288"/>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290" name="Rectangle 289"/>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291" name="Rectangle 290"/>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292" name="Rectangle 291"/>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293" name="Rectangle 292"/>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294" name="Rectangle 293"/>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295" name="Rectangle 294">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296" name="Rectangle 295"/>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297" name="Rectangle 296"/>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298" name="Rectangle 297"/>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299" name="Rectangle 298"/>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300" name="Rectangle 299"/>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301" name="Rectangle 300"/>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302" name="Rectangle 301"/>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303" name="Rectangle 302">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304" name="Rectangle 303"/>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305" name="Rectangle 304"/>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306" name="Rectangle 305"/>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307" name="Rectangle 306">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308" name="Rectangle 307"/>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309" name="Rectangle 308"/>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310" name="Rectangle 309"/>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311" name="Rectangle 310">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312" name="Rectangle 311"/>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313" name="Rectangle 312"/>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314" name="Rectangle 313"/>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315" name="Rectangle 314">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316" name="Rectangle 315"/>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317" name="Rectangle 316"/>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318" name="Rectangle 317"/>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161925</xdr:rowOff>
    </xdr:from>
    <xdr:to>
      <xdr:col>2</xdr:col>
      <xdr:colOff>4210050</xdr:colOff>
      <xdr:row>30</xdr:row>
      <xdr:rowOff>352425</xdr:rowOff>
    </xdr:to>
    <xdr:sp macro="" textlink="">
      <xdr:nvSpPr>
        <xdr:cNvPr id="319" name="Rectangle 318"/>
        <xdr:cNvSpPr/>
      </xdr:nvSpPr>
      <xdr:spPr>
        <a:xfrm>
          <a:off x="5029200" y="34061400"/>
          <a:ext cx="32670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180975</xdr:rowOff>
    </xdr:from>
    <xdr:to>
      <xdr:col>2</xdr:col>
      <xdr:colOff>4191000</xdr:colOff>
      <xdr:row>30</xdr:row>
      <xdr:rowOff>466725</xdr:rowOff>
    </xdr:to>
    <xdr:sp macro="" textlink="">
      <xdr:nvSpPr>
        <xdr:cNvPr id="320" name="Rectangle 319"/>
        <xdr:cNvSpPr/>
      </xdr:nvSpPr>
      <xdr:spPr>
        <a:xfrm>
          <a:off x="5029200" y="34080450"/>
          <a:ext cx="32670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30</xdr:row>
      <xdr:rowOff>180975</xdr:rowOff>
    </xdr:from>
    <xdr:to>
      <xdr:col>2</xdr:col>
      <xdr:colOff>4181475</xdr:colOff>
      <xdr:row>30</xdr:row>
      <xdr:rowOff>466725</xdr:rowOff>
    </xdr:to>
    <xdr:sp macro="" textlink="">
      <xdr:nvSpPr>
        <xdr:cNvPr id="321" name="Rectangle 320"/>
        <xdr:cNvSpPr/>
      </xdr:nvSpPr>
      <xdr:spPr>
        <a:xfrm>
          <a:off x="5019675" y="34080450"/>
          <a:ext cx="32766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30</xdr:row>
      <xdr:rowOff>180975</xdr:rowOff>
    </xdr:from>
    <xdr:to>
      <xdr:col>2</xdr:col>
      <xdr:colOff>4200525</xdr:colOff>
      <xdr:row>30</xdr:row>
      <xdr:rowOff>495300</xdr:rowOff>
    </xdr:to>
    <xdr:sp macro="" textlink="">
      <xdr:nvSpPr>
        <xdr:cNvPr id="322" name="Rectangle 321"/>
        <xdr:cNvSpPr/>
      </xdr:nvSpPr>
      <xdr:spPr>
        <a:xfrm>
          <a:off x="5000625" y="34080450"/>
          <a:ext cx="32956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323" name="Rectangle 322">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324" name="Rectangle 323"/>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325" name="Rectangle 324"/>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326" name="Rectangle 325"/>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161925</xdr:rowOff>
    </xdr:from>
    <xdr:to>
      <xdr:col>2</xdr:col>
      <xdr:colOff>4210050</xdr:colOff>
      <xdr:row>30</xdr:row>
      <xdr:rowOff>352425</xdr:rowOff>
    </xdr:to>
    <xdr:sp macro="" textlink="">
      <xdr:nvSpPr>
        <xdr:cNvPr id="327" name="Rectangle 326"/>
        <xdr:cNvSpPr/>
      </xdr:nvSpPr>
      <xdr:spPr>
        <a:xfrm>
          <a:off x="5029200" y="34061400"/>
          <a:ext cx="32670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180975</xdr:rowOff>
    </xdr:from>
    <xdr:to>
      <xdr:col>2</xdr:col>
      <xdr:colOff>4191000</xdr:colOff>
      <xdr:row>30</xdr:row>
      <xdr:rowOff>466725</xdr:rowOff>
    </xdr:to>
    <xdr:sp macro="" textlink="">
      <xdr:nvSpPr>
        <xdr:cNvPr id="328" name="Rectangle 327"/>
        <xdr:cNvSpPr/>
      </xdr:nvSpPr>
      <xdr:spPr>
        <a:xfrm>
          <a:off x="5029200" y="34080450"/>
          <a:ext cx="32670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30</xdr:row>
      <xdr:rowOff>180975</xdr:rowOff>
    </xdr:from>
    <xdr:to>
      <xdr:col>2</xdr:col>
      <xdr:colOff>4181475</xdr:colOff>
      <xdr:row>30</xdr:row>
      <xdr:rowOff>466725</xdr:rowOff>
    </xdr:to>
    <xdr:sp macro="" textlink="">
      <xdr:nvSpPr>
        <xdr:cNvPr id="329" name="Rectangle 328"/>
        <xdr:cNvSpPr/>
      </xdr:nvSpPr>
      <xdr:spPr>
        <a:xfrm>
          <a:off x="5019675" y="34080450"/>
          <a:ext cx="32766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30</xdr:row>
      <xdr:rowOff>180975</xdr:rowOff>
    </xdr:from>
    <xdr:to>
      <xdr:col>2</xdr:col>
      <xdr:colOff>4200525</xdr:colOff>
      <xdr:row>30</xdr:row>
      <xdr:rowOff>495300</xdr:rowOff>
    </xdr:to>
    <xdr:sp macro="" textlink="">
      <xdr:nvSpPr>
        <xdr:cNvPr id="330" name="Rectangle 329"/>
        <xdr:cNvSpPr/>
      </xdr:nvSpPr>
      <xdr:spPr>
        <a:xfrm>
          <a:off x="5000625" y="34080450"/>
          <a:ext cx="32956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331" name="Rectangle 330">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332" name="Rectangle 331"/>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333" name="Rectangle 332"/>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334" name="Rectangle 333"/>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161925</xdr:rowOff>
    </xdr:from>
    <xdr:to>
      <xdr:col>2</xdr:col>
      <xdr:colOff>4210050</xdr:colOff>
      <xdr:row>30</xdr:row>
      <xdr:rowOff>352425</xdr:rowOff>
    </xdr:to>
    <xdr:sp macro="" textlink="">
      <xdr:nvSpPr>
        <xdr:cNvPr id="335" name="Rectangle 334"/>
        <xdr:cNvSpPr/>
      </xdr:nvSpPr>
      <xdr:spPr>
        <a:xfrm>
          <a:off x="5029200" y="34061400"/>
          <a:ext cx="32670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180975</xdr:rowOff>
    </xdr:from>
    <xdr:to>
      <xdr:col>2</xdr:col>
      <xdr:colOff>4191000</xdr:colOff>
      <xdr:row>30</xdr:row>
      <xdr:rowOff>466725</xdr:rowOff>
    </xdr:to>
    <xdr:sp macro="" textlink="">
      <xdr:nvSpPr>
        <xdr:cNvPr id="336" name="Rectangle 335"/>
        <xdr:cNvSpPr/>
      </xdr:nvSpPr>
      <xdr:spPr>
        <a:xfrm>
          <a:off x="5029200" y="34080450"/>
          <a:ext cx="32670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30</xdr:row>
      <xdr:rowOff>180975</xdr:rowOff>
    </xdr:from>
    <xdr:to>
      <xdr:col>2</xdr:col>
      <xdr:colOff>4181475</xdr:colOff>
      <xdr:row>30</xdr:row>
      <xdr:rowOff>466725</xdr:rowOff>
    </xdr:to>
    <xdr:sp macro="" textlink="">
      <xdr:nvSpPr>
        <xdr:cNvPr id="337" name="Rectangle 336"/>
        <xdr:cNvSpPr/>
      </xdr:nvSpPr>
      <xdr:spPr>
        <a:xfrm>
          <a:off x="5019675" y="34080450"/>
          <a:ext cx="32766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30</xdr:row>
      <xdr:rowOff>180975</xdr:rowOff>
    </xdr:from>
    <xdr:to>
      <xdr:col>2</xdr:col>
      <xdr:colOff>4200525</xdr:colOff>
      <xdr:row>30</xdr:row>
      <xdr:rowOff>495300</xdr:rowOff>
    </xdr:to>
    <xdr:sp macro="" textlink="">
      <xdr:nvSpPr>
        <xdr:cNvPr id="338" name="Rectangle 337"/>
        <xdr:cNvSpPr/>
      </xdr:nvSpPr>
      <xdr:spPr>
        <a:xfrm>
          <a:off x="5000625" y="34080450"/>
          <a:ext cx="32956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339" name="Rectangle 338">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340" name="Rectangle 339"/>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341" name="Rectangle 340"/>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342" name="Rectangle 341"/>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343" name="Rectangle 342">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344" name="Rectangle 343"/>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345" name="Rectangle 344"/>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346" name="Rectangle 345"/>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347" name="Rectangle 346">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348" name="Rectangle 347"/>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349" name="Rectangle 348"/>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350" name="Rectangle 349"/>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351" name="Rectangle 350">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352" name="Rectangle 351"/>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353" name="Rectangle 352"/>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354" name="Rectangle 353"/>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359" name="Rectangle 358">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360" name="Rectangle 359"/>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361" name="Rectangle 360"/>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362" name="Rectangle 361"/>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367" name="Rectangle 366">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368" name="Rectangle 367"/>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369" name="Rectangle 368"/>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370" name="Rectangle 369"/>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375" name="Rectangle 374">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376" name="Rectangle 375"/>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377" name="Rectangle 376"/>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378" name="Rectangle 377"/>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379" name="Rectangle 378"/>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380" name="Rectangle 379"/>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381" name="Rectangle 380"/>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382" name="Rectangle 381"/>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383" name="Rectangle 382">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384" name="Rectangle 383"/>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385" name="Rectangle 384"/>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386" name="Rectangle 385"/>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387" name="Rectangle 386"/>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388" name="Rectangle 387"/>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389" name="Rectangle 388"/>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390" name="Rectangle 389"/>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391" name="Rectangle 390">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392" name="Rectangle 391"/>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393" name="Rectangle 392"/>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394" name="Rectangle 393"/>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395" name="Rectangle 394"/>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396" name="Rectangle 395"/>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397" name="Rectangle 396"/>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398" name="Rectangle 397"/>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399" name="Rectangle 398">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400" name="Rectangle 399"/>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401" name="Rectangle 400"/>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402" name="Rectangle 401"/>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403" name="Rectangle 402"/>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404" name="Rectangle 403"/>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405" name="Rectangle 404"/>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406" name="Rectangle 405"/>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407" name="Rectangle 406">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408" name="Rectangle 407"/>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409" name="Rectangle 408"/>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410" name="Rectangle 409"/>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411" name="Rectangle 410">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412" name="Rectangle 411"/>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413" name="Rectangle 412"/>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414" name="Rectangle 413"/>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415" name="Rectangle 414">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416" name="Rectangle 415"/>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417" name="Rectangle 416"/>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418" name="Rectangle 417"/>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419" name="Rectangle 418">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420" name="Rectangle 419"/>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421" name="Rectangle 420"/>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422" name="Rectangle 421"/>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161925</xdr:rowOff>
    </xdr:from>
    <xdr:to>
      <xdr:col>2</xdr:col>
      <xdr:colOff>4210050</xdr:colOff>
      <xdr:row>30</xdr:row>
      <xdr:rowOff>352425</xdr:rowOff>
    </xdr:to>
    <xdr:sp macro="" textlink="">
      <xdr:nvSpPr>
        <xdr:cNvPr id="423" name="Rectangle 422"/>
        <xdr:cNvSpPr/>
      </xdr:nvSpPr>
      <xdr:spPr>
        <a:xfrm>
          <a:off x="5029200" y="34061400"/>
          <a:ext cx="32670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180975</xdr:rowOff>
    </xdr:from>
    <xdr:to>
      <xdr:col>2</xdr:col>
      <xdr:colOff>4191000</xdr:colOff>
      <xdr:row>30</xdr:row>
      <xdr:rowOff>466725</xdr:rowOff>
    </xdr:to>
    <xdr:sp macro="" textlink="">
      <xdr:nvSpPr>
        <xdr:cNvPr id="424" name="Rectangle 423"/>
        <xdr:cNvSpPr/>
      </xdr:nvSpPr>
      <xdr:spPr>
        <a:xfrm>
          <a:off x="5029200" y="34080450"/>
          <a:ext cx="32670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30</xdr:row>
      <xdr:rowOff>180975</xdr:rowOff>
    </xdr:from>
    <xdr:to>
      <xdr:col>2</xdr:col>
      <xdr:colOff>4181475</xdr:colOff>
      <xdr:row>30</xdr:row>
      <xdr:rowOff>466725</xdr:rowOff>
    </xdr:to>
    <xdr:sp macro="" textlink="">
      <xdr:nvSpPr>
        <xdr:cNvPr id="425" name="Rectangle 424"/>
        <xdr:cNvSpPr/>
      </xdr:nvSpPr>
      <xdr:spPr>
        <a:xfrm>
          <a:off x="5019675" y="34080450"/>
          <a:ext cx="32766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30</xdr:row>
      <xdr:rowOff>180975</xdr:rowOff>
    </xdr:from>
    <xdr:to>
      <xdr:col>2</xdr:col>
      <xdr:colOff>4200525</xdr:colOff>
      <xdr:row>30</xdr:row>
      <xdr:rowOff>495300</xdr:rowOff>
    </xdr:to>
    <xdr:sp macro="" textlink="">
      <xdr:nvSpPr>
        <xdr:cNvPr id="426" name="Rectangle 425"/>
        <xdr:cNvSpPr/>
      </xdr:nvSpPr>
      <xdr:spPr>
        <a:xfrm>
          <a:off x="5000625" y="34080450"/>
          <a:ext cx="32956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427" name="Rectangle 426">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428" name="Rectangle 427"/>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429" name="Rectangle 428"/>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430" name="Rectangle 429"/>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161925</xdr:rowOff>
    </xdr:from>
    <xdr:to>
      <xdr:col>2</xdr:col>
      <xdr:colOff>4210050</xdr:colOff>
      <xdr:row>30</xdr:row>
      <xdr:rowOff>352425</xdr:rowOff>
    </xdr:to>
    <xdr:sp macro="" textlink="">
      <xdr:nvSpPr>
        <xdr:cNvPr id="431" name="Rectangle 430"/>
        <xdr:cNvSpPr/>
      </xdr:nvSpPr>
      <xdr:spPr>
        <a:xfrm>
          <a:off x="5029200" y="34061400"/>
          <a:ext cx="32670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180975</xdr:rowOff>
    </xdr:from>
    <xdr:to>
      <xdr:col>2</xdr:col>
      <xdr:colOff>4191000</xdr:colOff>
      <xdr:row>30</xdr:row>
      <xdr:rowOff>466725</xdr:rowOff>
    </xdr:to>
    <xdr:sp macro="" textlink="">
      <xdr:nvSpPr>
        <xdr:cNvPr id="432" name="Rectangle 431"/>
        <xdr:cNvSpPr/>
      </xdr:nvSpPr>
      <xdr:spPr>
        <a:xfrm>
          <a:off x="5029200" y="34080450"/>
          <a:ext cx="32670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30</xdr:row>
      <xdr:rowOff>180975</xdr:rowOff>
    </xdr:from>
    <xdr:to>
      <xdr:col>2</xdr:col>
      <xdr:colOff>4181475</xdr:colOff>
      <xdr:row>30</xdr:row>
      <xdr:rowOff>466725</xdr:rowOff>
    </xdr:to>
    <xdr:sp macro="" textlink="">
      <xdr:nvSpPr>
        <xdr:cNvPr id="433" name="Rectangle 432"/>
        <xdr:cNvSpPr/>
      </xdr:nvSpPr>
      <xdr:spPr>
        <a:xfrm>
          <a:off x="5019675" y="34080450"/>
          <a:ext cx="32766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30</xdr:row>
      <xdr:rowOff>180975</xdr:rowOff>
    </xdr:from>
    <xdr:to>
      <xdr:col>2</xdr:col>
      <xdr:colOff>4200525</xdr:colOff>
      <xdr:row>30</xdr:row>
      <xdr:rowOff>495300</xdr:rowOff>
    </xdr:to>
    <xdr:sp macro="" textlink="">
      <xdr:nvSpPr>
        <xdr:cNvPr id="434" name="Rectangle 433"/>
        <xdr:cNvSpPr/>
      </xdr:nvSpPr>
      <xdr:spPr>
        <a:xfrm>
          <a:off x="5000625" y="34080450"/>
          <a:ext cx="32956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435" name="Rectangle 434">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436" name="Rectangle 435"/>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437" name="Rectangle 436"/>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438" name="Rectangle 437"/>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161925</xdr:rowOff>
    </xdr:from>
    <xdr:to>
      <xdr:col>2</xdr:col>
      <xdr:colOff>4210050</xdr:colOff>
      <xdr:row>30</xdr:row>
      <xdr:rowOff>352425</xdr:rowOff>
    </xdr:to>
    <xdr:sp macro="" textlink="">
      <xdr:nvSpPr>
        <xdr:cNvPr id="439" name="Rectangle 438"/>
        <xdr:cNvSpPr/>
      </xdr:nvSpPr>
      <xdr:spPr>
        <a:xfrm>
          <a:off x="5029200" y="34061400"/>
          <a:ext cx="32670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180975</xdr:rowOff>
    </xdr:from>
    <xdr:to>
      <xdr:col>2</xdr:col>
      <xdr:colOff>4191000</xdr:colOff>
      <xdr:row>30</xdr:row>
      <xdr:rowOff>466725</xdr:rowOff>
    </xdr:to>
    <xdr:sp macro="" textlink="">
      <xdr:nvSpPr>
        <xdr:cNvPr id="440" name="Rectangle 439"/>
        <xdr:cNvSpPr/>
      </xdr:nvSpPr>
      <xdr:spPr>
        <a:xfrm>
          <a:off x="5029200" y="34080450"/>
          <a:ext cx="32670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30</xdr:row>
      <xdr:rowOff>180975</xdr:rowOff>
    </xdr:from>
    <xdr:to>
      <xdr:col>2</xdr:col>
      <xdr:colOff>4181475</xdr:colOff>
      <xdr:row>30</xdr:row>
      <xdr:rowOff>466725</xdr:rowOff>
    </xdr:to>
    <xdr:sp macro="" textlink="">
      <xdr:nvSpPr>
        <xdr:cNvPr id="441" name="Rectangle 440"/>
        <xdr:cNvSpPr/>
      </xdr:nvSpPr>
      <xdr:spPr>
        <a:xfrm>
          <a:off x="5019675" y="34080450"/>
          <a:ext cx="32766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30</xdr:row>
      <xdr:rowOff>180975</xdr:rowOff>
    </xdr:from>
    <xdr:to>
      <xdr:col>2</xdr:col>
      <xdr:colOff>4200525</xdr:colOff>
      <xdr:row>30</xdr:row>
      <xdr:rowOff>495300</xdr:rowOff>
    </xdr:to>
    <xdr:sp macro="" textlink="">
      <xdr:nvSpPr>
        <xdr:cNvPr id="442" name="Rectangle 441"/>
        <xdr:cNvSpPr/>
      </xdr:nvSpPr>
      <xdr:spPr>
        <a:xfrm>
          <a:off x="5000625" y="34080450"/>
          <a:ext cx="32956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443" name="Rectangle 442">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444" name="Rectangle 443"/>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445" name="Rectangle 444"/>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446" name="Rectangle 445"/>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447" name="Rectangle 446">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448" name="Rectangle 447"/>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449" name="Rectangle 448"/>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450" name="Rectangle 449"/>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451" name="Rectangle 450">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452" name="Rectangle 451"/>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453" name="Rectangle 452"/>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454" name="Rectangle 453"/>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455" name="Rectangle 454">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456" name="Rectangle 455"/>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457" name="Rectangle 456"/>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458" name="Rectangle 457"/>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463" name="Rectangle 462">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464" name="Rectangle 463"/>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465" name="Rectangle 464"/>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466" name="Rectangle 465"/>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471" name="Rectangle 470">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472" name="Rectangle 471"/>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473" name="Rectangle 472"/>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474" name="Rectangle 473"/>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479" name="Rectangle 478">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480" name="Rectangle 479"/>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481" name="Rectangle 480"/>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482" name="Rectangle 481"/>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483" name="Rectangle 482"/>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484" name="Rectangle 483"/>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485" name="Rectangle 484"/>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486" name="Rectangle 485"/>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487" name="Rectangle 486">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488" name="Rectangle 487"/>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489" name="Rectangle 488"/>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490" name="Rectangle 489"/>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491" name="Rectangle 490"/>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492" name="Rectangle 491"/>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493" name="Rectangle 492"/>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494" name="Rectangle 493"/>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495" name="Rectangle 494">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496" name="Rectangle 495"/>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497" name="Rectangle 496"/>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498" name="Rectangle 497"/>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499" name="Rectangle 498"/>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500" name="Rectangle 499"/>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501" name="Rectangle 500"/>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502" name="Rectangle 501"/>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503" name="Rectangle 502">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504" name="Rectangle 503"/>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505" name="Rectangle 504"/>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506" name="Rectangle 505"/>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4210050</xdr:colOff>
      <xdr:row>28</xdr:row>
      <xdr:rowOff>0</xdr:rowOff>
    </xdr:to>
    <xdr:sp macro="" textlink="">
      <xdr:nvSpPr>
        <xdr:cNvPr id="507" name="Rectangle 506"/>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28</xdr:row>
      <xdr:rowOff>0</xdr:rowOff>
    </xdr:from>
    <xdr:to>
      <xdr:col>2</xdr:col>
      <xdr:colOff>4191000</xdr:colOff>
      <xdr:row>28</xdr:row>
      <xdr:rowOff>0</xdr:rowOff>
    </xdr:to>
    <xdr:sp macro="" textlink="">
      <xdr:nvSpPr>
        <xdr:cNvPr id="508" name="Rectangle 507"/>
        <xdr:cNvSpPr/>
      </xdr:nvSpPr>
      <xdr:spPr>
        <a:xfrm>
          <a:off x="5029200" y="33575625"/>
          <a:ext cx="32670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4181475</xdr:colOff>
      <xdr:row>28</xdr:row>
      <xdr:rowOff>0</xdr:rowOff>
    </xdr:to>
    <xdr:sp macro="" textlink="">
      <xdr:nvSpPr>
        <xdr:cNvPr id="509" name="Rectangle 508"/>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28</xdr:row>
      <xdr:rowOff>0</xdr:rowOff>
    </xdr:from>
    <xdr:to>
      <xdr:col>2</xdr:col>
      <xdr:colOff>4200525</xdr:colOff>
      <xdr:row>28</xdr:row>
      <xdr:rowOff>0</xdr:rowOff>
    </xdr:to>
    <xdr:sp macro="" textlink="">
      <xdr:nvSpPr>
        <xdr:cNvPr id="510" name="Rectangle 509"/>
        <xdr:cNvSpPr/>
      </xdr:nvSpPr>
      <xdr:spPr>
        <a:xfrm>
          <a:off x="5000625" y="33575625"/>
          <a:ext cx="32956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511" name="Rectangle 510">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512" name="Rectangle 511"/>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513" name="Rectangle 512"/>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514" name="Rectangle 513"/>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515" name="Rectangle 514">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516" name="Rectangle 515"/>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517" name="Rectangle 516"/>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518" name="Rectangle 517"/>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519" name="Rectangle 518">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520" name="Rectangle 519"/>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521" name="Rectangle 520"/>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522" name="Rectangle 521"/>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28</xdr:row>
      <xdr:rowOff>0</xdr:rowOff>
    </xdr:from>
    <xdr:to>
      <xdr:col>2</xdr:col>
      <xdr:colOff>3962400</xdr:colOff>
      <xdr:row>28</xdr:row>
      <xdr:rowOff>0</xdr:rowOff>
    </xdr:to>
    <xdr:sp macro="" textlink="">
      <xdr:nvSpPr>
        <xdr:cNvPr id="523" name="Rectangle 522">
          <a:hlinkClick xmlns:r="http://schemas.openxmlformats.org/officeDocument/2006/relationships" r:id="rId1"/>
        </xdr:cNvPr>
        <xdr:cNvSpPr/>
      </xdr:nvSpPr>
      <xdr:spPr>
        <a:xfrm>
          <a:off x="5019675" y="3357562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28</xdr:row>
      <xdr:rowOff>0</xdr:rowOff>
    </xdr:from>
    <xdr:to>
      <xdr:col>2</xdr:col>
      <xdr:colOff>695325</xdr:colOff>
      <xdr:row>28</xdr:row>
      <xdr:rowOff>0</xdr:rowOff>
    </xdr:to>
    <xdr:sp macro="" textlink="">
      <xdr:nvSpPr>
        <xdr:cNvPr id="524" name="Rectangle 523"/>
        <xdr:cNvSpPr/>
      </xdr:nvSpPr>
      <xdr:spPr>
        <a:xfrm>
          <a:off x="5410200" y="3357562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3981450</xdr:colOff>
      <xdr:row>28</xdr:row>
      <xdr:rowOff>0</xdr:rowOff>
    </xdr:to>
    <xdr:sp macro="" textlink="">
      <xdr:nvSpPr>
        <xdr:cNvPr id="525" name="Rectangle 524"/>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28</xdr:row>
      <xdr:rowOff>0</xdr:rowOff>
    </xdr:from>
    <xdr:to>
      <xdr:col>2</xdr:col>
      <xdr:colOff>3924300</xdr:colOff>
      <xdr:row>28</xdr:row>
      <xdr:rowOff>0</xdr:rowOff>
    </xdr:to>
    <xdr:sp macro="" textlink="">
      <xdr:nvSpPr>
        <xdr:cNvPr id="526" name="Rectangle 525"/>
        <xdr:cNvSpPr/>
      </xdr:nvSpPr>
      <xdr:spPr>
        <a:xfrm>
          <a:off x="5038725" y="3357562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161925</xdr:rowOff>
    </xdr:from>
    <xdr:to>
      <xdr:col>2</xdr:col>
      <xdr:colOff>4210050</xdr:colOff>
      <xdr:row>30</xdr:row>
      <xdr:rowOff>352425</xdr:rowOff>
    </xdr:to>
    <xdr:sp macro="" textlink="">
      <xdr:nvSpPr>
        <xdr:cNvPr id="527" name="Rectangle 526"/>
        <xdr:cNvSpPr/>
      </xdr:nvSpPr>
      <xdr:spPr>
        <a:xfrm>
          <a:off x="5029200" y="34061400"/>
          <a:ext cx="32670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180975</xdr:rowOff>
    </xdr:from>
    <xdr:to>
      <xdr:col>2</xdr:col>
      <xdr:colOff>4191000</xdr:colOff>
      <xdr:row>30</xdr:row>
      <xdr:rowOff>466725</xdr:rowOff>
    </xdr:to>
    <xdr:sp macro="" textlink="">
      <xdr:nvSpPr>
        <xdr:cNvPr id="528" name="Rectangle 527"/>
        <xdr:cNvSpPr/>
      </xdr:nvSpPr>
      <xdr:spPr>
        <a:xfrm>
          <a:off x="5029200" y="34080450"/>
          <a:ext cx="32670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30</xdr:row>
      <xdr:rowOff>180975</xdr:rowOff>
    </xdr:from>
    <xdr:to>
      <xdr:col>2</xdr:col>
      <xdr:colOff>4181475</xdr:colOff>
      <xdr:row>30</xdr:row>
      <xdr:rowOff>466725</xdr:rowOff>
    </xdr:to>
    <xdr:sp macro="" textlink="">
      <xdr:nvSpPr>
        <xdr:cNvPr id="529" name="Rectangle 528"/>
        <xdr:cNvSpPr/>
      </xdr:nvSpPr>
      <xdr:spPr>
        <a:xfrm>
          <a:off x="5019675" y="34080450"/>
          <a:ext cx="32766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30</xdr:row>
      <xdr:rowOff>180975</xdr:rowOff>
    </xdr:from>
    <xdr:to>
      <xdr:col>2</xdr:col>
      <xdr:colOff>4200525</xdr:colOff>
      <xdr:row>30</xdr:row>
      <xdr:rowOff>495300</xdr:rowOff>
    </xdr:to>
    <xdr:sp macro="" textlink="">
      <xdr:nvSpPr>
        <xdr:cNvPr id="530" name="Rectangle 529"/>
        <xdr:cNvSpPr/>
      </xdr:nvSpPr>
      <xdr:spPr>
        <a:xfrm>
          <a:off x="5000625" y="34080450"/>
          <a:ext cx="32956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531" name="Rectangle 530">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532" name="Rectangle 531"/>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533" name="Rectangle 532"/>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534" name="Rectangle 533"/>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161925</xdr:rowOff>
    </xdr:from>
    <xdr:to>
      <xdr:col>2</xdr:col>
      <xdr:colOff>4210050</xdr:colOff>
      <xdr:row>30</xdr:row>
      <xdr:rowOff>352425</xdr:rowOff>
    </xdr:to>
    <xdr:sp macro="" textlink="">
      <xdr:nvSpPr>
        <xdr:cNvPr id="535" name="Rectangle 534"/>
        <xdr:cNvSpPr/>
      </xdr:nvSpPr>
      <xdr:spPr>
        <a:xfrm>
          <a:off x="5029200" y="34061400"/>
          <a:ext cx="32670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180975</xdr:rowOff>
    </xdr:from>
    <xdr:to>
      <xdr:col>2</xdr:col>
      <xdr:colOff>4191000</xdr:colOff>
      <xdr:row>30</xdr:row>
      <xdr:rowOff>466725</xdr:rowOff>
    </xdr:to>
    <xdr:sp macro="" textlink="">
      <xdr:nvSpPr>
        <xdr:cNvPr id="536" name="Rectangle 535"/>
        <xdr:cNvSpPr/>
      </xdr:nvSpPr>
      <xdr:spPr>
        <a:xfrm>
          <a:off x="5029200" y="34080450"/>
          <a:ext cx="32670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30</xdr:row>
      <xdr:rowOff>180975</xdr:rowOff>
    </xdr:from>
    <xdr:to>
      <xdr:col>2</xdr:col>
      <xdr:colOff>4181475</xdr:colOff>
      <xdr:row>30</xdr:row>
      <xdr:rowOff>466725</xdr:rowOff>
    </xdr:to>
    <xdr:sp macro="" textlink="">
      <xdr:nvSpPr>
        <xdr:cNvPr id="537" name="Rectangle 536"/>
        <xdr:cNvSpPr/>
      </xdr:nvSpPr>
      <xdr:spPr>
        <a:xfrm>
          <a:off x="5019675" y="34080450"/>
          <a:ext cx="32766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30</xdr:row>
      <xdr:rowOff>180975</xdr:rowOff>
    </xdr:from>
    <xdr:to>
      <xdr:col>2</xdr:col>
      <xdr:colOff>4200525</xdr:colOff>
      <xdr:row>30</xdr:row>
      <xdr:rowOff>495300</xdr:rowOff>
    </xdr:to>
    <xdr:sp macro="" textlink="">
      <xdr:nvSpPr>
        <xdr:cNvPr id="538" name="Rectangle 537"/>
        <xdr:cNvSpPr/>
      </xdr:nvSpPr>
      <xdr:spPr>
        <a:xfrm>
          <a:off x="5000625" y="34080450"/>
          <a:ext cx="32956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539" name="Rectangle 538">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540" name="Rectangle 539"/>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541" name="Rectangle 540"/>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542" name="Rectangle 541"/>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161925</xdr:rowOff>
    </xdr:from>
    <xdr:to>
      <xdr:col>2</xdr:col>
      <xdr:colOff>4210050</xdr:colOff>
      <xdr:row>30</xdr:row>
      <xdr:rowOff>352425</xdr:rowOff>
    </xdr:to>
    <xdr:sp macro="" textlink="">
      <xdr:nvSpPr>
        <xdr:cNvPr id="543" name="Rectangle 542"/>
        <xdr:cNvSpPr/>
      </xdr:nvSpPr>
      <xdr:spPr>
        <a:xfrm>
          <a:off x="5029200" y="34061400"/>
          <a:ext cx="32670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30</xdr:row>
      <xdr:rowOff>180975</xdr:rowOff>
    </xdr:from>
    <xdr:to>
      <xdr:col>2</xdr:col>
      <xdr:colOff>4191000</xdr:colOff>
      <xdr:row>30</xdr:row>
      <xdr:rowOff>466725</xdr:rowOff>
    </xdr:to>
    <xdr:sp macro="" textlink="">
      <xdr:nvSpPr>
        <xdr:cNvPr id="544" name="Rectangle 543"/>
        <xdr:cNvSpPr/>
      </xdr:nvSpPr>
      <xdr:spPr>
        <a:xfrm>
          <a:off x="5029200" y="34080450"/>
          <a:ext cx="32670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30</xdr:row>
      <xdr:rowOff>180975</xdr:rowOff>
    </xdr:from>
    <xdr:to>
      <xdr:col>2</xdr:col>
      <xdr:colOff>4181475</xdr:colOff>
      <xdr:row>30</xdr:row>
      <xdr:rowOff>466725</xdr:rowOff>
    </xdr:to>
    <xdr:sp macro="" textlink="">
      <xdr:nvSpPr>
        <xdr:cNvPr id="545" name="Rectangle 544"/>
        <xdr:cNvSpPr/>
      </xdr:nvSpPr>
      <xdr:spPr>
        <a:xfrm>
          <a:off x="5019675" y="34080450"/>
          <a:ext cx="32766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30</xdr:row>
      <xdr:rowOff>180975</xdr:rowOff>
    </xdr:from>
    <xdr:to>
      <xdr:col>2</xdr:col>
      <xdr:colOff>4200525</xdr:colOff>
      <xdr:row>30</xdr:row>
      <xdr:rowOff>495300</xdr:rowOff>
    </xdr:to>
    <xdr:sp macro="" textlink="">
      <xdr:nvSpPr>
        <xdr:cNvPr id="546" name="Rectangle 545"/>
        <xdr:cNvSpPr/>
      </xdr:nvSpPr>
      <xdr:spPr>
        <a:xfrm>
          <a:off x="5000625" y="34080450"/>
          <a:ext cx="32956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547" name="Rectangle 546">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548" name="Rectangle 547"/>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549" name="Rectangle 548"/>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550" name="Rectangle 549"/>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551" name="Rectangle 550">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552" name="Rectangle 551"/>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553" name="Rectangle 552"/>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554" name="Rectangle 553"/>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555" name="Rectangle 554">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556" name="Rectangle 555"/>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557" name="Rectangle 556"/>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558" name="Rectangle 557"/>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29</xdr:row>
      <xdr:rowOff>342900</xdr:rowOff>
    </xdr:from>
    <xdr:to>
      <xdr:col>2</xdr:col>
      <xdr:colOff>3962400</xdr:colOff>
      <xdr:row>29</xdr:row>
      <xdr:rowOff>657225</xdr:rowOff>
    </xdr:to>
    <xdr:sp macro="" textlink="">
      <xdr:nvSpPr>
        <xdr:cNvPr id="559" name="Rectangle 558">
          <a:hlinkClick xmlns:r="http://schemas.openxmlformats.org/officeDocument/2006/relationships" r:id="rId1"/>
        </xdr:cNvPr>
        <xdr:cNvSpPr/>
      </xdr:nvSpPr>
      <xdr:spPr>
        <a:xfrm>
          <a:off x="5019675" y="33899475"/>
          <a:ext cx="3276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29</xdr:row>
      <xdr:rowOff>161925</xdr:rowOff>
    </xdr:from>
    <xdr:to>
      <xdr:col>2</xdr:col>
      <xdr:colOff>695325</xdr:colOff>
      <xdr:row>29</xdr:row>
      <xdr:rowOff>352425</xdr:rowOff>
    </xdr:to>
    <xdr:sp macro="" textlink="">
      <xdr:nvSpPr>
        <xdr:cNvPr id="560" name="Rectangle 559"/>
        <xdr:cNvSpPr/>
      </xdr:nvSpPr>
      <xdr:spPr>
        <a:xfrm>
          <a:off x="5410200" y="33899475"/>
          <a:ext cx="2667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314325</xdr:rowOff>
    </xdr:from>
    <xdr:to>
      <xdr:col>2</xdr:col>
      <xdr:colOff>3981450</xdr:colOff>
      <xdr:row>29</xdr:row>
      <xdr:rowOff>647700</xdr:rowOff>
    </xdr:to>
    <xdr:sp macro="" textlink="">
      <xdr:nvSpPr>
        <xdr:cNvPr id="561" name="Rectangle 560"/>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29</xdr:row>
      <xdr:rowOff>342900</xdr:rowOff>
    </xdr:from>
    <xdr:to>
      <xdr:col>2</xdr:col>
      <xdr:colOff>3924300</xdr:colOff>
      <xdr:row>29</xdr:row>
      <xdr:rowOff>657225</xdr:rowOff>
    </xdr:to>
    <xdr:sp macro="" textlink="">
      <xdr:nvSpPr>
        <xdr:cNvPr id="562" name="Rectangle 561"/>
        <xdr:cNvSpPr/>
      </xdr:nvSpPr>
      <xdr:spPr>
        <a:xfrm>
          <a:off x="5038725" y="33899475"/>
          <a:ext cx="325755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567" name="Rectangle 566">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568" name="Rectangle 567"/>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569" name="Rectangle 568"/>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570" name="Rectangle 569"/>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575" name="Rectangle 574">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576" name="Rectangle 575"/>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577" name="Rectangle 576"/>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578" name="Rectangle 577"/>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583" name="Rectangle 582">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584" name="Rectangle 583"/>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585" name="Rectangle 584"/>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586" name="Rectangle 585"/>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591" name="Rectangle 590">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592" name="Rectangle 591"/>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593" name="Rectangle 592"/>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594" name="Rectangle 593"/>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599" name="Rectangle 598">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00" name="Rectangle 599"/>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01" name="Rectangle 600"/>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02" name="Rectangle 601"/>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07" name="Rectangle 606">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08" name="Rectangle 607"/>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09" name="Rectangle 608"/>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10" name="Rectangle 609"/>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15" name="Rectangle 614">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16" name="Rectangle 615"/>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17" name="Rectangle 616"/>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18" name="Rectangle 617"/>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23" name="Rectangle 622">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24" name="Rectangle 623"/>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25" name="Rectangle 624"/>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26" name="Rectangle 625"/>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31" name="Rectangle 630">
          <a:hlinkClick xmlns:r="http://schemas.openxmlformats.org/officeDocument/2006/relationships" r:id="rId1"/>
        </xdr:cNvPr>
        <xdr:cNvSpPr/>
      </xdr:nvSpPr>
      <xdr:spPr>
        <a:xfrm>
          <a:off x="5019675" y="355758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32" name="Rectangle 631"/>
        <xdr:cNvSpPr/>
      </xdr:nvSpPr>
      <xdr:spPr>
        <a:xfrm>
          <a:off x="5410200" y="353949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33" name="Rectangle 632"/>
        <xdr:cNvSpPr/>
      </xdr:nvSpPr>
      <xdr:spPr>
        <a:xfrm>
          <a:off x="5038725" y="355473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34" name="Rectangle 633"/>
        <xdr:cNvSpPr/>
      </xdr:nvSpPr>
      <xdr:spPr>
        <a:xfrm>
          <a:off x="5038725" y="355758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563" name="Rectangle 562">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564" name="Rectangle 563"/>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565" name="Rectangle 564"/>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566" name="Rectangle 565"/>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571" name="Rectangle 570">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572" name="Rectangle 571"/>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573" name="Rectangle 572"/>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574" name="Rectangle 573"/>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579" name="Rectangle 578">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580" name="Rectangle 579"/>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581" name="Rectangle 580"/>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582" name="Rectangle 581"/>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587" name="Rectangle 586">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588" name="Rectangle 587"/>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589" name="Rectangle 588"/>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590" name="Rectangle 589"/>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595" name="Rectangle 594">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596" name="Rectangle 595"/>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597" name="Rectangle 596"/>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598" name="Rectangle 597"/>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03" name="Rectangle 602">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04" name="Rectangle 603"/>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05" name="Rectangle 604"/>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06" name="Rectangle 605"/>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11" name="Rectangle 610">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12" name="Rectangle 611"/>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13" name="Rectangle 612"/>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14" name="Rectangle 613"/>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19" name="Rectangle 618">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20" name="Rectangle 619"/>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21" name="Rectangle 620"/>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22" name="Rectangle 621"/>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27" name="Rectangle 626">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28" name="Rectangle 627"/>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29" name="Rectangle 628"/>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30" name="Rectangle 629"/>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35" name="Rectangle 634">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36" name="Rectangle 635"/>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37" name="Rectangle 636"/>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38" name="Rectangle 637"/>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39" name="Rectangle 638">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40" name="Rectangle 639"/>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41" name="Rectangle 640"/>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42" name="Rectangle 641"/>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43" name="Rectangle 642">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44" name="Rectangle 643"/>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45" name="Rectangle 644"/>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46" name="Rectangle 645"/>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47" name="Rectangle 646">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48" name="Rectangle 647"/>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49" name="Rectangle 648"/>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50" name="Rectangle 649"/>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51" name="Rectangle 650">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52" name="Rectangle 651"/>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53" name="Rectangle 652"/>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54" name="Rectangle 653"/>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55" name="Rectangle 654">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56" name="Rectangle 655"/>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57" name="Rectangle 656"/>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58" name="Rectangle 657"/>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59" name="Rectangle 658">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60" name="Rectangle 659"/>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61" name="Rectangle 660"/>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62" name="Rectangle 661"/>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63" name="Rectangle 662">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64" name="Rectangle 663"/>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65" name="Rectangle 664"/>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66" name="Rectangle 665"/>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67" name="Rectangle 666">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68" name="Rectangle 667"/>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69" name="Rectangle 668"/>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70" name="Rectangle 669"/>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71" name="Rectangle 670">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72" name="Rectangle 671"/>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73" name="Rectangle 672"/>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74" name="Rectangle 673"/>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75" name="Rectangle 674">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76" name="Rectangle 675"/>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77" name="Rectangle 676"/>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78" name="Rectangle 677"/>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79" name="Rectangle 678">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80" name="Rectangle 679"/>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81" name="Rectangle 680"/>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82" name="Rectangle 681"/>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83" name="Rectangle 682">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84" name="Rectangle 683"/>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85" name="Rectangle 684"/>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86" name="Rectangle 685"/>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87" name="Rectangle 686">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88" name="Rectangle 687"/>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89" name="Rectangle 688"/>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90" name="Rectangle 689"/>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91" name="Rectangle 690">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92" name="Rectangle 691"/>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93" name="Rectangle 692"/>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94" name="Rectangle 693"/>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95" name="Rectangle 694">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696" name="Rectangle 695"/>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697" name="Rectangle 696"/>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698" name="Rectangle 697"/>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699" name="Rectangle 698">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00" name="Rectangle 699"/>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01" name="Rectangle 700"/>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02" name="Rectangle 701"/>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03" name="Rectangle 702">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04" name="Rectangle 703"/>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05" name="Rectangle 704"/>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06" name="Rectangle 705"/>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07" name="Rectangle 706">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08" name="Rectangle 707"/>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09" name="Rectangle 708"/>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10" name="Rectangle 709"/>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11" name="Rectangle 710">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12" name="Rectangle 711"/>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13" name="Rectangle 712"/>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14" name="Rectangle 713"/>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15" name="Rectangle 714">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16" name="Rectangle 715"/>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17" name="Rectangle 716"/>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18" name="Rectangle 717"/>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19" name="Rectangle 718">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20" name="Rectangle 719"/>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21" name="Rectangle 720"/>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22" name="Rectangle 721"/>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23" name="Rectangle 722">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24" name="Rectangle 723"/>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25" name="Rectangle 724"/>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26" name="Rectangle 725"/>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27" name="Rectangle 726">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28" name="Rectangle 727"/>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29" name="Rectangle 728"/>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30" name="Rectangle 729"/>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31" name="Rectangle 730">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32" name="Rectangle 731"/>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33" name="Rectangle 732"/>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34" name="Rectangle 733"/>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35" name="Rectangle 734">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36" name="Rectangle 735"/>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37" name="Rectangle 736"/>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38" name="Rectangle 737"/>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39" name="Rectangle 738">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40" name="Rectangle 739"/>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41" name="Rectangle 740"/>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42" name="Rectangle 741"/>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43" name="Rectangle 742">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44" name="Rectangle 743"/>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45" name="Rectangle 744"/>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46" name="Rectangle 745"/>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47" name="Rectangle 746">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48" name="Rectangle 747"/>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49" name="Rectangle 748"/>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50" name="Rectangle 749"/>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51" name="Rectangle 750">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52" name="Rectangle 751"/>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53" name="Rectangle 752"/>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54" name="Rectangle 753"/>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55" name="Rectangle 754">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56" name="Rectangle 755"/>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57" name="Rectangle 756"/>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58" name="Rectangle 757"/>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59" name="Rectangle 758">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60" name="Rectangle 759"/>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61" name="Rectangle 760"/>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62" name="Rectangle 761"/>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63" name="Rectangle 762">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64" name="Rectangle 763"/>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65" name="Rectangle 764"/>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66" name="Rectangle 765"/>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67" name="Rectangle 766">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68" name="Rectangle 767"/>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69" name="Rectangle 768"/>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70" name="Rectangle 769"/>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71" name="Rectangle 770">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72" name="Rectangle 771"/>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73" name="Rectangle 772"/>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74" name="Rectangle 773"/>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75" name="Rectangle 774">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76" name="Rectangle 775"/>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77" name="Rectangle 776"/>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78" name="Rectangle 777"/>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79" name="Rectangle 778">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80" name="Rectangle 779"/>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81" name="Rectangle 780"/>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82" name="Rectangle 781"/>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83" name="Rectangle 782">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84" name="Rectangle 783"/>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85" name="Rectangle 784"/>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86" name="Rectangle 785"/>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87" name="Rectangle 786">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88" name="Rectangle 787"/>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89" name="Rectangle 788"/>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90" name="Rectangle 789"/>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91" name="Rectangle 790">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92" name="Rectangle 791"/>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93" name="Rectangle 792"/>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94" name="Rectangle 793"/>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95" name="Rectangle 794">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796" name="Rectangle 795"/>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797" name="Rectangle 796"/>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798" name="Rectangle 797"/>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799" name="Rectangle 798">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800" name="Rectangle 799"/>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801" name="Rectangle 800"/>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802" name="Rectangle 801"/>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803" name="Rectangle 802">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804" name="Rectangle 803"/>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805" name="Rectangle 804"/>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806" name="Rectangle 805"/>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807" name="Rectangle 806">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808" name="Rectangle 807"/>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809" name="Rectangle 808"/>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810" name="Rectangle 809"/>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811" name="Rectangle 810">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812" name="Rectangle 811"/>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813" name="Rectangle 812"/>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814" name="Rectangle 813"/>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815" name="Rectangle 814">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816" name="Rectangle 815"/>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817" name="Rectangle 816"/>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818" name="Rectangle 817"/>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819" name="Rectangle 818">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820" name="Rectangle 819"/>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821" name="Rectangle 820"/>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822" name="Rectangle 821"/>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823" name="Rectangle 822">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824" name="Rectangle 823"/>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825" name="Rectangle 824"/>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826" name="Rectangle 825"/>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827" name="Rectangle 826">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828" name="Rectangle 827"/>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829" name="Rectangle 828"/>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830" name="Rectangle 829"/>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831" name="Rectangle 830">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832" name="Rectangle 831"/>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833" name="Rectangle 832"/>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834" name="Rectangle 833"/>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xdr:colOff>
      <xdr:row>35</xdr:row>
      <xdr:rowOff>342900</xdr:rowOff>
    </xdr:from>
    <xdr:to>
      <xdr:col>2</xdr:col>
      <xdr:colOff>3962400</xdr:colOff>
      <xdr:row>35</xdr:row>
      <xdr:rowOff>657225</xdr:rowOff>
    </xdr:to>
    <xdr:sp macro="" textlink="">
      <xdr:nvSpPr>
        <xdr:cNvPr id="835" name="Rectangle 834">
          <a:hlinkClick xmlns:r="http://schemas.openxmlformats.org/officeDocument/2006/relationships" r:id="rId1"/>
        </xdr:cNvPr>
        <xdr:cNvSpPr/>
      </xdr:nvSpPr>
      <xdr:spPr>
        <a:xfrm>
          <a:off x="5019675" y="39462075"/>
          <a:ext cx="3276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p>
      </xdr:txBody>
    </xdr:sp>
    <xdr:clientData/>
  </xdr:twoCellAnchor>
  <xdr:twoCellAnchor>
    <xdr:from>
      <xdr:col>2</xdr:col>
      <xdr:colOff>428625</xdr:colOff>
      <xdr:row>35</xdr:row>
      <xdr:rowOff>161925</xdr:rowOff>
    </xdr:from>
    <xdr:to>
      <xdr:col>2</xdr:col>
      <xdr:colOff>695325</xdr:colOff>
      <xdr:row>35</xdr:row>
      <xdr:rowOff>352425</xdr:rowOff>
    </xdr:to>
    <xdr:sp macro="" textlink="">
      <xdr:nvSpPr>
        <xdr:cNvPr id="836" name="Rectangle 835"/>
        <xdr:cNvSpPr/>
      </xdr:nvSpPr>
      <xdr:spPr>
        <a:xfrm>
          <a:off x="5410200" y="39281100"/>
          <a:ext cx="26670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314325</xdr:rowOff>
    </xdr:from>
    <xdr:to>
      <xdr:col>2</xdr:col>
      <xdr:colOff>3981450</xdr:colOff>
      <xdr:row>35</xdr:row>
      <xdr:rowOff>647700</xdr:rowOff>
    </xdr:to>
    <xdr:sp macro="" textlink="">
      <xdr:nvSpPr>
        <xdr:cNvPr id="837" name="Rectangle 836"/>
        <xdr:cNvSpPr/>
      </xdr:nvSpPr>
      <xdr:spPr>
        <a:xfrm>
          <a:off x="5038725" y="39433500"/>
          <a:ext cx="3257550"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35</xdr:row>
      <xdr:rowOff>342900</xdr:rowOff>
    </xdr:from>
    <xdr:to>
      <xdr:col>2</xdr:col>
      <xdr:colOff>3924300</xdr:colOff>
      <xdr:row>35</xdr:row>
      <xdr:rowOff>657225</xdr:rowOff>
    </xdr:to>
    <xdr:sp macro="" textlink="">
      <xdr:nvSpPr>
        <xdr:cNvPr id="838" name="Rectangle 837"/>
        <xdr:cNvSpPr/>
      </xdr:nvSpPr>
      <xdr:spPr>
        <a:xfrm>
          <a:off x="5038725" y="39462075"/>
          <a:ext cx="3257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mpowerportal.lpsvcs.com/empower/net/jax/Lists/Installation%20Calendar/calendar.aspx" TargetMode="External"/><Relationship Id="rId2" Type="http://schemas.openxmlformats.org/officeDocument/2006/relationships/hyperlink" Target="https://empowerportal.lpsvcs.com/empower/net/jax/Lists/ASP%20Partner%20Versions/AllItems.aspx" TargetMode="External"/><Relationship Id="rId1" Type="http://schemas.openxmlformats.org/officeDocument/2006/relationships/hyperlink" Target="http://servicedesk.lpsvcs.com/" TargetMode="External"/><Relationship Id="rId5" Type="http://schemas.openxmlformats.org/officeDocument/2006/relationships/printerSettings" Target="../printerSettings/printerSettings1.bin"/><Relationship Id="rId4" Type="http://schemas.openxmlformats.org/officeDocument/2006/relationships/hyperlink" Target="https://empowerportal.lpsvcs.com/empower/net/jax/JAX%20Verification%20Accounts/Forms/AllItems.as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mpowerportal.lpsvcs.com/empower/net/jax/Lists/Installation%20Calendar/calendar.aspx" TargetMode="External"/><Relationship Id="rId2" Type="http://schemas.openxmlformats.org/officeDocument/2006/relationships/hyperlink" Target="https://empowerportal.lpsvcs.com/empower/net/jax/Lists/ASP%20Partner%20Versions/AllItems.aspx" TargetMode="External"/><Relationship Id="rId1" Type="http://schemas.openxmlformats.org/officeDocument/2006/relationships/hyperlink" Target="http://servicedesk.lpsvcs.com/" TargetMode="External"/><Relationship Id="rId4" Type="http://schemas.openxmlformats.org/officeDocument/2006/relationships/hyperlink" Target="https://empowerportal.lpsvcs.com/empower/net/jax/JAX%20Verification%20Accounts/Forms/AllItems.asp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file:///\\10.49.10.90\f$\Deployment%20Code\Full%20Builds\%3cpipeline%3e" TargetMode="External"/><Relationship Id="rId13" Type="http://schemas.openxmlformats.org/officeDocument/2006/relationships/hyperlink" Target="file:///\\10.49.10.90\f$\Deployment%20Code\Full%20Builds\%3cPipeline%3e\Catalog_Archives" TargetMode="External"/><Relationship Id="rId18" Type="http://schemas.openxmlformats.org/officeDocument/2006/relationships/hyperlink" Target="file:///\\10.49.10.90\f$\Deployment%20Code\Full%20Builds\%3cPipeline%3e" TargetMode="External"/><Relationship Id="rId26" Type="http://schemas.openxmlformats.org/officeDocument/2006/relationships/drawing" Target="../drawings/drawing1.xml"/><Relationship Id="rId3" Type="http://schemas.openxmlformats.org/officeDocument/2006/relationships/hyperlink" Target="../../../AppData/Roaming/Microsoft/Process%20Documents/PeerReviewInstructions.docx" TargetMode="External"/><Relationship Id="rId21" Type="http://schemas.openxmlformats.org/officeDocument/2006/relationships/hyperlink" Target="file:///\\10.49.10.90\f$\Deployment%20Code\Workbench%3cpipeline%3e" TargetMode="External"/><Relationship Id="rId7" Type="http://schemas.openxmlformats.org/officeDocument/2006/relationships/hyperlink" Target="../../../AppData/Roaming/Microsoft/Process%20Documents/PeerReviewInstructions.docx" TargetMode="External"/><Relationship Id="rId12" Type="http://schemas.openxmlformats.org/officeDocument/2006/relationships/hyperlink" Target="file:///\\10.49.10.90\f$\Deployment%20Code\Workbench%3cpipeline%3e" TargetMode="External"/><Relationship Id="rId17" Type="http://schemas.openxmlformats.org/officeDocument/2006/relationships/hyperlink" Target="file:///\\10.49.10.90\f$\Deployment%20Code\Workbench%3cpipeline%3e" TargetMode="External"/><Relationship Id="rId25" Type="http://schemas.openxmlformats.org/officeDocument/2006/relationships/printerSettings" Target="../printerSettings/printerSettings2.bin"/><Relationship Id="rId2" Type="http://schemas.openxmlformats.org/officeDocument/2006/relationships/hyperlink" Target="../../../AppData/Roaming/Forms/AllItems.aspx?RootFolder=%2Fsites%2Fot%2FSTO%2FRelease%2FDeployment1%2FLending%20Space%2FSmokeTest%20information%2FSmoke%20test%20supporting%20documents" TargetMode="External"/><Relationship Id="rId16" Type="http://schemas.openxmlformats.org/officeDocument/2006/relationships/hyperlink" Target="file:///\\10.49.10.90\f$\Deployment%20Code\Full%20Builds\%3cPipeline%3e" TargetMode="External"/><Relationship Id="rId20" Type="http://schemas.openxmlformats.org/officeDocument/2006/relationships/hyperlink" Target="file:///\\10.49.10.90\f$\Deployment%20Code\Workbench%3cpipeline%3e\%3cPKG%3e\" TargetMode="External"/><Relationship Id="rId1" Type="http://schemas.openxmlformats.org/officeDocument/2006/relationships/hyperlink" Target="../SmokeTest%20information/Smoke%20test%20supporting%20documents/LS_SmokeTest_Doc.docx" TargetMode="External"/><Relationship Id="rId6" Type="http://schemas.openxmlformats.org/officeDocument/2006/relationships/hyperlink" Target="../../../AppData/Lists/LSversions/AllItems.aspx" TargetMode="External"/><Relationship Id="rId11" Type="http://schemas.openxmlformats.org/officeDocument/2006/relationships/hyperlink" Target="../../../AppData/Environments/Forms/AllItems.aspx?RootFolder=%2Fsites%2Fot%2FSTO%2FRelease%2FEnvironments%2FEnvironments%20Documentation%2FLendingSpace%2FApplication%20Deployment%20Documentation" TargetMode="External"/><Relationship Id="rId24" Type="http://schemas.openxmlformats.org/officeDocument/2006/relationships/hyperlink" Target="file:///\\10.49.10.90\f$\Deployment%20Code\Full%20Builds\%3cpipeline%3e" TargetMode="External"/><Relationship Id="rId5" Type="http://schemas.openxmlformats.org/officeDocument/2006/relationships/hyperlink" Target="../../../AppData/Environments/Environments%20Documentation/LendingSpace/Application%20Deployment%20Documentation/LendingSpace%20deployment%20versions.xlsx" TargetMode="External"/><Relationship Id="rId15" Type="http://schemas.openxmlformats.org/officeDocument/2006/relationships/hyperlink" Target="file:///\\10.49.10.90\f$\Deployment%20Code\Full%20Builds\%3cPipeline%3e" TargetMode="External"/><Relationship Id="rId23" Type="http://schemas.openxmlformats.org/officeDocument/2006/relationships/hyperlink" Target="../../../AppData/Environments/Forms/AllItems.aspx?RootFolder=%2Fsites%2Fot%2FSTO%2FRelease%2FEnvironments%2FEnvironments%20Documentation%2FLendingSpace%2FApplication%20Deployment%20Documentation" TargetMode="External"/><Relationship Id="rId10" Type="http://schemas.openxmlformats.org/officeDocument/2006/relationships/hyperlink" Target="../../../AppData/Environments/Forms/AllItems.aspx?RootFolder=%2Fsites%2Fot%2FSTO%2FRelease%2FEnvironments%2FEnvironments%20Documentation%2FLendingSpace%2FApplication%20Deployment%20Documentation" TargetMode="External"/><Relationship Id="rId19" Type="http://schemas.openxmlformats.org/officeDocument/2006/relationships/hyperlink" Target="file:///\\10.49.10.90\f$\Deployment%20Code\Full%20Builds\%3cPipeline%3e" TargetMode="External"/><Relationship Id="rId4" Type="http://schemas.openxmlformats.org/officeDocument/2006/relationships/hyperlink" Target="../../../AppData/Roaming/Forms/AllItems.aspx?RootFolder=%2Fsites%2Fot%2FSTO%2FRelease%2FDeployment1%2FLending%20Space%2FSmokeTest%20information" TargetMode="External"/><Relationship Id="rId9" Type="http://schemas.openxmlformats.org/officeDocument/2006/relationships/hyperlink" Target="file:///\\10.49.10.90\f$\Deployment%20Code\Full%20Builds\%3cPipeline%3e" TargetMode="External"/><Relationship Id="rId14" Type="http://schemas.openxmlformats.org/officeDocument/2006/relationships/hyperlink" Target="file:///\\10.49.10.90\f$\Deployment%20Code\Workbench%3cpipeline%3e" TargetMode="External"/><Relationship Id="rId22" Type="http://schemas.openxmlformats.org/officeDocument/2006/relationships/hyperlink" Target="file:///\\10.49.10.90\f$\Deployment%20Code\Full%20Builds\%3cPipeline%3e\Config%20Catalog%20Archive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e0039649/AppData/Local/Microsoft/FromOldDDrive/Share_From_Work/Lists/ASP%20Partner%20Versions/AllItems.aspx" TargetMode="External"/><Relationship Id="rId2" Type="http://schemas.openxmlformats.org/officeDocument/2006/relationships/hyperlink" Target="../../../e0039649/AppData/Local/Microsoft/FromOldDDrive/Share_From_Work/Lists/Installation%20Calendar/Empower%20Only.aspx" TargetMode="External"/><Relationship Id="rId1" Type="http://schemas.openxmlformats.org/officeDocument/2006/relationships/hyperlink" Target="http://servicedesk.lpsvcs.com/"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empowerportal.lpsvcs.com/empower/net/jax/Lists/Installation%20Calendar/calendar.aspx" TargetMode="External"/><Relationship Id="rId2" Type="http://schemas.openxmlformats.org/officeDocument/2006/relationships/hyperlink" Target="https://empowerportal.lpsvcs.com/empower/net/jax/Lists/ASP%20Partner%20Versions/AllItems.aspx" TargetMode="External"/><Relationship Id="rId1" Type="http://schemas.openxmlformats.org/officeDocument/2006/relationships/hyperlink" Target="http://servicedesk.lpsvcs.com/" TargetMode="External"/><Relationship Id="rId4" Type="http://schemas.openxmlformats.org/officeDocument/2006/relationships/hyperlink" Target="https://empowerportal.lpsvcs.com/empower/net/jax/JAX%20Verification%20Accounts/Forms/AllItems.asp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empowerportal.lpsvcs.com/empower/net/jax/Lists/Installation%20Calendar/calendar.aspx" TargetMode="External"/><Relationship Id="rId2" Type="http://schemas.openxmlformats.org/officeDocument/2006/relationships/hyperlink" Target="https://empowerportal.lpsvcs.com/empower/net/jax/Lists/ASP%20Partner%20Versions/AllItems.aspx" TargetMode="External"/><Relationship Id="rId1" Type="http://schemas.openxmlformats.org/officeDocument/2006/relationships/hyperlink" Target="http://servicedesk.lpsvcs.com/" TargetMode="External"/><Relationship Id="rId4" Type="http://schemas.openxmlformats.org/officeDocument/2006/relationships/hyperlink" Target="https://empowerportal.lpsvcs.com/empower/net/jax/JAX%20Verification%20Accounts/Forms/AllItems.asp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file:///\\10.49.10.90\f$\Deployment%20Code\Full%20Builds\Config\%3cClient%3e" TargetMode="External"/><Relationship Id="rId2" Type="http://schemas.openxmlformats.org/officeDocument/2006/relationships/hyperlink" Target="file:///\\10.49.10.90\f$\Deployment%20Code\Full%20Builds\%3cPipeline%3e\%3cENV%3e" TargetMode="External"/><Relationship Id="rId1" Type="http://schemas.openxmlformats.org/officeDocument/2006/relationships/hyperlink" Target="file:///\\10.49.10.90\f$\Deployment%20Code\Full%20Builds\Config\%3cClient%3e" TargetMode="External"/><Relationship Id="rId4"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8" Type="http://schemas.openxmlformats.org/officeDocument/2006/relationships/hyperlink" Target="../../../AppData/Roaming/Microsoft/Process%20Documents/PeerReviewInstructions.docx" TargetMode="External"/><Relationship Id="rId3" Type="http://schemas.openxmlformats.org/officeDocument/2006/relationships/hyperlink" Target="file:///\\10.49.10.90\f$\Deployment%20Code\Full%20Builds\%3cPipeline%3e\%3cenv%3e" TargetMode="External"/><Relationship Id="rId7" Type="http://schemas.openxmlformats.org/officeDocument/2006/relationships/hyperlink" Target="../../../AppData/Roaming/Microsoft/Process%20Documents/DSO%20Template/DSO%20Instructions%20-%20Template.docx" TargetMode="External"/><Relationship Id="rId12" Type="http://schemas.openxmlformats.org/officeDocument/2006/relationships/printerSettings" Target="../printerSettings/printerSettings4.bin"/><Relationship Id="rId2" Type="http://schemas.openxmlformats.org/officeDocument/2006/relationships/hyperlink" Target="../../../e0039649/AppData/Local/Microsoft/FromOldDDrive/Lists/LSversions/AllItems.aspx" TargetMode="External"/><Relationship Id="rId1" Type="http://schemas.openxmlformats.org/officeDocument/2006/relationships/hyperlink" Target="file:///\\10.49.10.90\f$\Deployments\BUILD\LendingSpace" TargetMode="External"/><Relationship Id="rId6" Type="http://schemas.openxmlformats.org/officeDocument/2006/relationships/hyperlink" Target="file:///\\10.49.10.90\f$\Deployment%20Code\Full%20Builds\%3cPipeline%3e\%3cenv%3e\LS_%3cenv%3e_%3cversion%3e" TargetMode="External"/><Relationship Id="rId11" Type="http://schemas.openxmlformats.org/officeDocument/2006/relationships/hyperlink" Target="../../../AppData/Environments/Forms/AllItems.aspx?RootFolder=%2Fsites%2Fot%2FSTO%2FRelease%2FEnvironments%2FEnvironments%20Documentation%2FLendingSpace%2FApplication%20Deployment%20Documentation" TargetMode="External"/><Relationship Id="rId5" Type="http://schemas.openxmlformats.org/officeDocument/2006/relationships/hyperlink" Target="../../../e0039649/AppData/Local/Microsoft/FromOldDDrive/Environments%20Documentation/Forms/AllItems.aspx" TargetMode="External"/><Relationship Id="rId10" Type="http://schemas.openxmlformats.org/officeDocument/2006/relationships/hyperlink" Target="../../../AppData/Roaming/Microsoft/Process%20Documents/PeerReviewInstructions.docx" TargetMode="External"/><Relationship Id="rId4" Type="http://schemas.openxmlformats.org/officeDocument/2006/relationships/hyperlink" Target="../../../e0039649/AppData/Local/Microsoft/FromOldDDrive/Environments%20Documentation/Forms/AllItems.aspx" TargetMode="External"/><Relationship Id="rId9" Type="http://schemas.openxmlformats.org/officeDocument/2006/relationships/hyperlink" Target="../../../AppData/Roaming/Microsoft/Process%20Documents/DSO%20Template/DB%20InstructionsLatest-Template.doc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ile:///\\10.49.10.90\f$\Deployment%20Code\Full%20Builds\%3cPipeline%3e\%3cenv%3e" TargetMode="External"/><Relationship Id="rId7" Type="http://schemas.openxmlformats.org/officeDocument/2006/relationships/printerSettings" Target="../printerSettings/printerSettings5.bin"/><Relationship Id="rId2" Type="http://schemas.openxmlformats.org/officeDocument/2006/relationships/hyperlink" Target="file:///\\10.49.10.90\f$\Deployment%20Code\Full%20Builds\%3cPipeline%3e\%3cenv%3e" TargetMode="External"/><Relationship Id="rId1" Type="http://schemas.openxmlformats.org/officeDocument/2006/relationships/hyperlink" Target="../../../e0039649/AppData/Local/Microsoft/FromOldDDrive/Lists/LSversions/AllItems.aspx" TargetMode="External"/><Relationship Id="rId6" Type="http://schemas.openxmlformats.org/officeDocument/2006/relationships/hyperlink" Target="../../../AppData/Roaming/Microsoft/Process%20Documents/MSS_config_template.docx" TargetMode="External"/><Relationship Id="rId5" Type="http://schemas.openxmlformats.org/officeDocument/2006/relationships/hyperlink" Target="file:///\\10.49.10.90\f$\Deployment%20Code\Full%20Builds\%3cPipeline%3e\%3cenv%3e\LS_%3cenv%3e_%3cclient%3e_Config_%3cstart_version%3e-%3cclient%3e_Config_%3cend_version%3e_DB_Changes" TargetMode="External"/><Relationship Id="rId4" Type="http://schemas.openxmlformats.org/officeDocument/2006/relationships/hyperlink" Target="file:///\\10.49.10.90\f$\Deployment%20Code\Full%20Builds\%3cPipeline%3e\%3cenv%3e"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AppData/Roaming/Microsoft/Process%20Documents/PeerReviewInstructions.docx" TargetMode="External"/><Relationship Id="rId2" Type="http://schemas.openxmlformats.org/officeDocument/2006/relationships/hyperlink" Target="../../../AppData/Roaming/Microsoft/Process%20Documents/PeerReviewInstructions.docx" TargetMode="External"/><Relationship Id="rId1" Type="http://schemas.openxmlformats.org/officeDocument/2006/relationships/hyperlink" Target="file:///\\10.49.10.90\f$\Deployment%20Code\Full%20Builds\%3cPipeline%3e\%3cenv%3e"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AppData/Lists/LSversions/AllItems.aspx" TargetMode="External"/><Relationship Id="rId3" Type="http://schemas.openxmlformats.org/officeDocument/2006/relationships/hyperlink" Target="../../../AppData/e0039649/AppData/Local/Microsoft/FromOldDDrive/Environments%20Documentation/Forms/AllItems.aspx%3fRootFolder=/sites/ot/STO/Release/Environments%20Documentation/LendingSpace/Application%20Deployment%20Documentation" TargetMode="External"/><Relationship Id="rId7" Type="http://schemas.openxmlformats.org/officeDocument/2006/relationships/hyperlink" Target="../../../AppData/Environments/Environments%20Documentation/LendingSpace/Application%20Deployment%20Documentation/LendingSpace%20deployment%20versions.xlsx" TargetMode="External"/><Relationship Id="rId2" Type="http://schemas.openxmlformats.org/officeDocument/2006/relationships/hyperlink" Target="../../../AppData/e0039649/AppData/Local/Microsoft/FromOldDDrive/Environments%20Documentation/Forms/AllItems.aspx%3fRootFolder=/sites/ot/STO/Release/Environments%20Documentation/LendingSpace/Application%20Deployment%20Documentation" TargetMode="External"/><Relationship Id="rId1" Type="http://schemas.openxmlformats.org/officeDocument/2006/relationships/hyperlink" Target="file:///\\10.49.10.90\f$\Deployment%20Code\Full%20Builds\%3cPipeline%3e\INT3" TargetMode="External"/><Relationship Id="rId6" Type="http://schemas.openxmlformats.org/officeDocument/2006/relationships/hyperlink" Target="../../../AppData/Roaming/Forms/AllItems.aspx?RootFolder=%2Fsites%2Fot%2FSTO%2FRelease%2FDeployment1%2FLending%20Space%2FSmokeTest%20information" TargetMode="External"/><Relationship Id="rId11" Type="http://schemas.openxmlformats.org/officeDocument/2006/relationships/drawing" Target="../drawings/drawing3.xml"/><Relationship Id="rId5" Type="http://schemas.openxmlformats.org/officeDocument/2006/relationships/hyperlink" Target="../../../AppData/Roaming/Forms/AllItems.aspx?RootFolder=%2Fsites%2Fot%2FSTO%2FRelease%2FDeployment1%2FLending%20Space%2FSmokeTest%20information%2FSmoke%20test%20supporting%20documents" TargetMode="External"/><Relationship Id="rId10" Type="http://schemas.openxmlformats.org/officeDocument/2006/relationships/printerSettings" Target="../printerSettings/printerSettings6.bin"/><Relationship Id="rId4" Type="http://schemas.openxmlformats.org/officeDocument/2006/relationships/hyperlink" Target="../SmokeTest%20information/Smoke%20test%20supporting%20documents/LS_SmokeTest_Doc.docx" TargetMode="External"/><Relationship Id="rId9" Type="http://schemas.openxmlformats.org/officeDocument/2006/relationships/hyperlink" Target="../../../AppData/Roaming/Forms/AllItems.aspx?RootFolder=%2Fsites%2Fot%2FSTO%2FRelease%2FDeployment1%2FLending%20Space%2FProcess%20Documents%2FDSO%20Template"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AppData/Roaming/Forms/AllItems.aspx?RootFolder=%2Fsites%2Fot%2FSTO%2FRelease%2FDeployment1%2FLending%20Space%2FSmokeTest%20information%2FSmoke%20test%20supporting%20documents" TargetMode="External"/><Relationship Id="rId2" Type="http://schemas.openxmlformats.org/officeDocument/2006/relationships/hyperlink" Target="../../../AppData/Roaming/Microsoft/SmokeTest%20information/Smoke%20test%20supporting%20documents/LS_SmokeTest_Doc.docx" TargetMode="External"/><Relationship Id="rId1" Type="http://schemas.openxmlformats.org/officeDocument/2006/relationships/hyperlink" Target="file:///\\10.48.130.153\OTG\LendingSpace\DeploymentPackages" TargetMode="External"/><Relationship Id="rId6" Type="http://schemas.openxmlformats.org/officeDocument/2006/relationships/drawing" Target="../drawings/drawing4.xml"/><Relationship Id="rId5" Type="http://schemas.openxmlformats.org/officeDocument/2006/relationships/printerSettings" Target="../printerSettings/printerSettings7.bin"/><Relationship Id="rId4" Type="http://schemas.openxmlformats.org/officeDocument/2006/relationships/hyperlink" Target="../../../AppData/Roaming/Forms/AllItems.aspx?RootFolder=%2Fsites%2Fot%2FSTO%2FRelease%2FDeployment1%2FLending%20Space%2FSmokeTest%20information"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53" workbookViewId="0">
      <selection activeCell="C68" sqref="C68"/>
    </sheetView>
  </sheetViews>
  <sheetFormatPr defaultRowHeight="12.75" x14ac:dyDescent="0.2"/>
  <cols>
    <col min="1" max="1" width="61.5703125" bestFit="1" customWidth="1"/>
    <col min="2" max="2" width="10" bestFit="1" customWidth="1"/>
    <col min="3" max="3" width="94.42578125" bestFit="1" customWidth="1"/>
  </cols>
  <sheetData>
    <row r="1" spans="1:3" s="1" customFormat="1" ht="22.5" customHeight="1" x14ac:dyDescent="0.25">
      <c r="A1" s="11" t="s">
        <v>2</v>
      </c>
      <c r="B1" s="11" t="s">
        <v>1</v>
      </c>
      <c r="C1" s="12" t="s">
        <v>0</v>
      </c>
    </row>
    <row r="2" spans="1:3" x14ac:dyDescent="0.2">
      <c r="A2" s="4" t="s">
        <v>140</v>
      </c>
      <c r="B2" s="6"/>
      <c r="C2" t="s">
        <v>17</v>
      </c>
    </row>
    <row r="3" spans="1:3" ht="25.5" x14ac:dyDescent="0.2">
      <c r="A3" s="2" t="s">
        <v>16</v>
      </c>
      <c r="B3" s="6" t="s">
        <v>56</v>
      </c>
    </row>
    <row r="4" spans="1:3" ht="25.5" x14ac:dyDescent="0.2">
      <c r="A4" s="2" t="s">
        <v>98</v>
      </c>
      <c r="B4" s="6" t="s">
        <v>56</v>
      </c>
    </row>
    <row r="5" spans="1:3" ht="25.5" x14ac:dyDescent="0.2">
      <c r="A5" s="2" t="s">
        <v>100</v>
      </c>
      <c r="B5" s="6" t="s">
        <v>56</v>
      </c>
    </row>
    <row r="6" spans="1:3" x14ac:dyDescent="0.2">
      <c r="A6" s="4" t="s">
        <v>141</v>
      </c>
      <c r="B6" s="6"/>
      <c r="C6" t="s">
        <v>156</v>
      </c>
    </row>
    <row r="7" spans="1:3" x14ac:dyDescent="0.2">
      <c r="A7" s="8" t="s">
        <v>45</v>
      </c>
      <c r="B7" s="6"/>
    </row>
    <row r="8" spans="1:3" x14ac:dyDescent="0.2">
      <c r="A8" s="7" t="s">
        <v>6</v>
      </c>
      <c r="B8" s="6" t="s">
        <v>56</v>
      </c>
      <c r="C8" t="s">
        <v>20</v>
      </c>
    </row>
    <row r="9" spans="1:3" x14ac:dyDescent="0.2">
      <c r="A9" s="2" t="s">
        <v>18</v>
      </c>
      <c r="B9" s="6" t="s">
        <v>56</v>
      </c>
      <c r="C9" t="s">
        <v>22</v>
      </c>
    </row>
    <row r="10" spans="1:3" x14ac:dyDescent="0.2">
      <c r="A10" s="2" t="s">
        <v>35</v>
      </c>
      <c r="B10" s="6" t="s">
        <v>56</v>
      </c>
      <c r="C10" t="s">
        <v>104</v>
      </c>
    </row>
    <row r="11" spans="1:3" x14ac:dyDescent="0.2">
      <c r="A11" s="2" t="s">
        <v>29</v>
      </c>
      <c r="B11" s="6" t="s">
        <v>56</v>
      </c>
      <c r="C11" t="s">
        <v>54</v>
      </c>
    </row>
    <row r="12" spans="1:3" x14ac:dyDescent="0.2">
      <c r="A12" s="2" t="s">
        <v>30</v>
      </c>
      <c r="B12" s="6" t="s">
        <v>56</v>
      </c>
      <c r="C12" t="s">
        <v>55</v>
      </c>
    </row>
    <row r="13" spans="1:3" x14ac:dyDescent="0.2">
      <c r="A13" s="2" t="s">
        <v>37</v>
      </c>
      <c r="B13" s="6" t="s">
        <v>56</v>
      </c>
      <c r="C13" t="s">
        <v>33</v>
      </c>
    </row>
    <row r="14" spans="1:3" x14ac:dyDescent="0.2">
      <c r="A14" s="2" t="s">
        <v>39</v>
      </c>
      <c r="B14" s="6" t="s">
        <v>56</v>
      </c>
      <c r="C14" t="s">
        <v>33</v>
      </c>
    </row>
    <row r="15" spans="1:3" x14ac:dyDescent="0.2">
      <c r="A15" s="2" t="s">
        <v>5</v>
      </c>
      <c r="B15" s="6" t="s">
        <v>56</v>
      </c>
      <c r="C15" t="s">
        <v>19</v>
      </c>
    </row>
    <row r="16" spans="1:3" x14ac:dyDescent="0.2">
      <c r="A16" s="8" t="s">
        <v>46</v>
      </c>
      <c r="B16" s="6"/>
    </row>
    <row r="17" spans="1:3" x14ac:dyDescent="0.2">
      <c r="A17" s="2" t="s">
        <v>18</v>
      </c>
      <c r="B17" s="6" t="s">
        <v>56</v>
      </c>
      <c r="C17" t="s">
        <v>22</v>
      </c>
    </row>
    <row r="18" spans="1:3" x14ac:dyDescent="0.2">
      <c r="A18" s="2" t="s">
        <v>26</v>
      </c>
      <c r="B18" s="6" t="s">
        <v>56</v>
      </c>
      <c r="C18" s="9" t="s">
        <v>88</v>
      </c>
    </row>
    <row r="19" spans="1:3" x14ac:dyDescent="0.2">
      <c r="A19" s="2" t="s">
        <v>34</v>
      </c>
      <c r="B19" s="6" t="s">
        <v>56</v>
      </c>
      <c r="C19" t="s">
        <v>33</v>
      </c>
    </row>
    <row r="20" spans="1:3" x14ac:dyDescent="0.2">
      <c r="A20" s="2" t="s">
        <v>36</v>
      </c>
      <c r="B20" s="6" t="s">
        <v>56</v>
      </c>
      <c r="C20" t="s">
        <v>33</v>
      </c>
    </row>
    <row r="21" spans="1:3" x14ac:dyDescent="0.2">
      <c r="A21" s="2" t="s">
        <v>27</v>
      </c>
      <c r="B21" s="6" t="s">
        <v>56</v>
      </c>
      <c r="C21" s="9" t="s">
        <v>89</v>
      </c>
    </row>
    <row r="22" spans="1:3" x14ac:dyDescent="0.2">
      <c r="A22" s="2" t="s">
        <v>28</v>
      </c>
      <c r="B22" s="6" t="s">
        <v>56</v>
      </c>
      <c r="C22" s="9" t="s">
        <v>90</v>
      </c>
    </row>
    <row r="23" spans="1:3" x14ac:dyDescent="0.2">
      <c r="A23" s="2" t="s">
        <v>38</v>
      </c>
      <c r="B23" s="6" t="s">
        <v>56</v>
      </c>
      <c r="C23" t="s">
        <v>53</v>
      </c>
    </row>
    <row r="24" spans="1:3" x14ac:dyDescent="0.2">
      <c r="A24" s="2" t="s">
        <v>31</v>
      </c>
      <c r="B24" s="6" t="s">
        <v>56</v>
      </c>
      <c r="C24" s="9" t="s">
        <v>91</v>
      </c>
    </row>
    <row r="25" spans="1:3" x14ac:dyDescent="0.2">
      <c r="A25" s="2" t="s">
        <v>32</v>
      </c>
      <c r="B25" s="6" t="s">
        <v>56</v>
      </c>
      <c r="C25" s="9" t="s">
        <v>92</v>
      </c>
    </row>
    <row r="26" spans="1:3" x14ac:dyDescent="0.2">
      <c r="A26" s="8" t="s">
        <v>47</v>
      </c>
      <c r="B26" s="6"/>
    </row>
    <row r="27" spans="1:3" x14ac:dyDescent="0.2">
      <c r="A27" s="7" t="s">
        <v>8</v>
      </c>
      <c r="B27" s="6" t="s">
        <v>56</v>
      </c>
      <c r="C27" t="s">
        <v>21</v>
      </c>
    </row>
    <row r="28" spans="1:3" x14ac:dyDescent="0.2">
      <c r="A28" s="7" t="s">
        <v>10</v>
      </c>
      <c r="B28" s="6" t="s">
        <v>56</v>
      </c>
      <c r="C28" t="s">
        <v>24</v>
      </c>
    </row>
    <row r="29" spans="1:3" x14ac:dyDescent="0.2">
      <c r="A29" s="2" t="s">
        <v>9</v>
      </c>
      <c r="B29" s="6" t="s">
        <v>56</v>
      </c>
      <c r="C29" t="s">
        <v>23</v>
      </c>
    </row>
    <row r="30" spans="1:3" x14ac:dyDescent="0.2">
      <c r="A30" s="2" t="s">
        <v>18</v>
      </c>
      <c r="B30" s="6" t="s">
        <v>56</v>
      </c>
      <c r="C30" t="s">
        <v>22</v>
      </c>
    </row>
    <row r="31" spans="1:3" x14ac:dyDescent="0.2">
      <c r="A31" s="5" t="s">
        <v>3</v>
      </c>
      <c r="B31" s="6"/>
    </row>
    <row r="32" spans="1:3" x14ac:dyDescent="0.2">
      <c r="A32" s="2" t="s">
        <v>138</v>
      </c>
      <c r="B32" s="6" t="s">
        <v>56</v>
      </c>
    </row>
    <row r="33" spans="1:3" ht="27.75" customHeight="1" x14ac:dyDescent="0.2">
      <c r="A33" s="2" t="s">
        <v>159</v>
      </c>
      <c r="B33" s="6" t="s">
        <v>56</v>
      </c>
    </row>
    <row r="34" spans="1:3" ht="25.5" x14ac:dyDescent="0.2">
      <c r="A34" s="2" t="s">
        <v>160</v>
      </c>
      <c r="B34" s="6" t="s">
        <v>56</v>
      </c>
    </row>
    <row r="35" spans="1:3" x14ac:dyDescent="0.2">
      <c r="A35" s="4" t="s">
        <v>7</v>
      </c>
      <c r="B35" s="6"/>
    </row>
    <row r="36" spans="1:3" ht="38.25" x14ac:dyDescent="0.2">
      <c r="A36" s="2" t="s">
        <v>148</v>
      </c>
      <c r="B36" s="6" t="s">
        <v>56</v>
      </c>
    </row>
    <row r="37" spans="1:3" x14ac:dyDescent="0.2">
      <c r="A37" s="2" t="s">
        <v>146</v>
      </c>
      <c r="B37" s="6" t="s">
        <v>56</v>
      </c>
    </row>
    <row r="38" spans="1:3" ht="25.5" x14ac:dyDescent="0.2">
      <c r="A38" s="15" t="s">
        <v>162</v>
      </c>
      <c r="B38" s="6" t="s">
        <v>56</v>
      </c>
      <c r="C38" t="s">
        <v>96</v>
      </c>
    </row>
    <row r="39" spans="1:3" ht="25.5" customHeight="1" x14ac:dyDescent="0.2">
      <c r="A39" s="15" t="s">
        <v>128</v>
      </c>
      <c r="B39" s="6" t="s">
        <v>56</v>
      </c>
    </row>
    <row r="40" spans="1:3" ht="25.5" x14ac:dyDescent="0.2">
      <c r="A40" s="15" t="s">
        <v>161</v>
      </c>
      <c r="B40" s="6" t="s">
        <v>56</v>
      </c>
    </row>
    <row r="41" spans="1:3" ht="38.25" x14ac:dyDescent="0.2">
      <c r="A41" s="15" t="s">
        <v>163</v>
      </c>
      <c r="B41" s="6" t="s">
        <v>56</v>
      </c>
    </row>
    <row r="42" spans="1:3" x14ac:dyDescent="0.2">
      <c r="A42" s="3" t="s">
        <v>123</v>
      </c>
      <c r="B42" s="6" t="s">
        <v>56</v>
      </c>
    </row>
    <row r="43" spans="1:3" x14ac:dyDescent="0.2">
      <c r="A43" s="3" t="s">
        <v>14</v>
      </c>
      <c r="B43" s="6" t="s">
        <v>56</v>
      </c>
    </row>
    <row r="44" spans="1:3" x14ac:dyDescent="0.2">
      <c r="A44" s="4" t="s">
        <v>58</v>
      </c>
      <c r="B44" s="6"/>
    </row>
    <row r="45" spans="1:3" x14ac:dyDescent="0.2">
      <c r="A45" s="3" t="s">
        <v>59</v>
      </c>
      <c r="B45" s="6" t="s">
        <v>56</v>
      </c>
      <c r="C45" s="9" t="s">
        <v>139</v>
      </c>
    </row>
    <row r="46" spans="1:3" x14ac:dyDescent="0.2">
      <c r="A46" s="3" t="s">
        <v>61</v>
      </c>
      <c r="B46" s="6" t="s">
        <v>56</v>
      </c>
      <c r="C46" t="s">
        <v>93</v>
      </c>
    </row>
    <row r="47" spans="1:3" x14ac:dyDescent="0.2">
      <c r="A47" s="3" t="s">
        <v>101</v>
      </c>
      <c r="B47" s="6" t="s">
        <v>56</v>
      </c>
      <c r="C47" t="s">
        <v>93</v>
      </c>
    </row>
    <row r="48" spans="1:3" x14ac:dyDescent="0.2">
      <c r="A48" s="3" t="s">
        <v>102</v>
      </c>
      <c r="B48" s="6" t="s">
        <v>56</v>
      </c>
      <c r="C48" t="s">
        <v>93</v>
      </c>
    </row>
    <row r="49" spans="1:3" x14ac:dyDescent="0.2">
      <c r="A49" s="3" t="s">
        <v>62</v>
      </c>
      <c r="B49" s="6" t="s">
        <v>56</v>
      </c>
      <c r="C49" t="s">
        <v>94</v>
      </c>
    </row>
    <row r="50" spans="1:3" x14ac:dyDescent="0.2">
      <c r="A50" s="3" t="s">
        <v>103</v>
      </c>
      <c r="B50" s="6" t="s">
        <v>56</v>
      </c>
      <c r="C50" t="s">
        <v>94</v>
      </c>
    </row>
    <row r="51" spans="1:3" x14ac:dyDescent="0.2">
      <c r="A51" s="3" t="s">
        <v>63</v>
      </c>
      <c r="B51" s="6" t="s">
        <v>56</v>
      </c>
    </row>
    <row r="52" spans="1:3" x14ac:dyDescent="0.2">
      <c r="A52" s="4" t="s">
        <v>117</v>
      </c>
      <c r="B52" s="6"/>
    </row>
    <row r="53" spans="1:3" x14ac:dyDescent="0.2">
      <c r="A53" s="3" t="s">
        <v>105</v>
      </c>
      <c r="B53" s="6" t="s">
        <v>56</v>
      </c>
      <c r="C53" s="10" t="s">
        <v>147</v>
      </c>
    </row>
    <row r="54" spans="1:3" x14ac:dyDescent="0.2">
      <c r="A54" s="4" t="s">
        <v>15</v>
      </c>
      <c r="B54" s="6"/>
    </row>
    <row r="55" spans="1:3" x14ac:dyDescent="0.2">
      <c r="A55" s="2" t="s">
        <v>64</v>
      </c>
      <c r="B55" s="6" t="s">
        <v>56</v>
      </c>
      <c r="C55" s="10" t="s">
        <v>65</v>
      </c>
    </row>
    <row r="56" spans="1:3" x14ac:dyDescent="0.2">
      <c r="A56" s="2" t="s">
        <v>66</v>
      </c>
      <c r="B56" s="6" t="s">
        <v>56</v>
      </c>
    </row>
    <row r="57" spans="1:3" x14ac:dyDescent="0.2">
      <c r="A57" s="2" t="s">
        <v>67</v>
      </c>
      <c r="B57" s="6" t="s">
        <v>56</v>
      </c>
      <c r="C57" s="9" t="s">
        <v>68</v>
      </c>
    </row>
    <row r="58" spans="1:3" x14ac:dyDescent="0.2">
      <c r="A58" s="2" t="s">
        <v>77</v>
      </c>
      <c r="B58" s="6" t="s">
        <v>56</v>
      </c>
      <c r="C58" s="9" t="s">
        <v>74</v>
      </c>
    </row>
    <row r="59" spans="1:3" x14ac:dyDescent="0.2">
      <c r="A59" s="8" t="s">
        <v>72</v>
      </c>
      <c r="B59" s="6"/>
      <c r="C59" s="9" t="s">
        <v>133</v>
      </c>
    </row>
    <row r="60" spans="1:3" ht="38.25" x14ac:dyDescent="0.2">
      <c r="A60" s="2" t="s">
        <v>115</v>
      </c>
      <c r="B60" s="6" t="s">
        <v>56</v>
      </c>
      <c r="C60" s="9" t="s">
        <v>74</v>
      </c>
    </row>
    <row r="61" spans="1:3" x14ac:dyDescent="0.2">
      <c r="A61" s="2" t="s">
        <v>143</v>
      </c>
      <c r="B61" s="6" t="s">
        <v>56</v>
      </c>
      <c r="C61" s="9" t="s">
        <v>71</v>
      </c>
    </row>
    <row r="62" spans="1:3" x14ac:dyDescent="0.2">
      <c r="A62" s="8" t="s">
        <v>75</v>
      </c>
      <c r="B62" s="6"/>
    </row>
    <row r="63" spans="1:3" ht="63.75" x14ac:dyDescent="0.2">
      <c r="A63" s="2" t="s">
        <v>82</v>
      </c>
      <c r="B63" s="6" t="s">
        <v>56</v>
      </c>
      <c r="C63" s="9" t="s">
        <v>74</v>
      </c>
    </row>
    <row r="64" spans="1:3" ht="25.5" x14ac:dyDescent="0.2">
      <c r="A64" s="2" t="s">
        <v>144</v>
      </c>
      <c r="B64" s="6" t="s">
        <v>56</v>
      </c>
      <c r="C64" s="10" t="s">
        <v>57</v>
      </c>
    </row>
    <row r="65" spans="1:3" x14ac:dyDescent="0.2">
      <c r="A65" s="8" t="s">
        <v>99</v>
      </c>
      <c r="B65" s="6"/>
      <c r="C65" s="10"/>
    </row>
    <row r="66" spans="1:3" x14ac:dyDescent="0.2">
      <c r="A66" s="2" t="s">
        <v>131</v>
      </c>
      <c r="B66" s="6" t="s">
        <v>56</v>
      </c>
      <c r="C66" s="13" t="s">
        <v>130</v>
      </c>
    </row>
    <row r="67" spans="1:3" ht="38.25" x14ac:dyDescent="0.2">
      <c r="A67" s="2" t="s">
        <v>78</v>
      </c>
      <c r="B67" s="6" t="s">
        <v>56</v>
      </c>
    </row>
    <row r="68" spans="1:3" x14ac:dyDescent="0.2">
      <c r="A68" s="2" t="s">
        <v>79</v>
      </c>
      <c r="B68" s="6" t="s">
        <v>56</v>
      </c>
      <c r="C68" s="9" t="s">
        <v>164</v>
      </c>
    </row>
    <row r="69" spans="1:3" x14ac:dyDescent="0.2">
      <c r="A69" s="2" t="s">
        <v>135</v>
      </c>
      <c r="B69" s="6" t="s">
        <v>56</v>
      </c>
      <c r="C69" s="9" t="s">
        <v>136</v>
      </c>
    </row>
    <row r="70" spans="1:3" x14ac:dyDescent="0.2">
      <c r="A70" s="2" t="s">
        <v>134</v>
      </c>
      <c r="B70" s="6" t="s">
        <v>56</v>
      </c>
      <c r="C70" s="9" t="s">
        <v>137</v>
      </c>
    </row>
    <row r="71" spans="1:3" x14ac:dyDescent="0.2">
      <c r="A71" s="4" t="s">
        <v>110</v>
      </c>
      <c r="B71" s="6"/>
      <c r="C71" s="9"/>
    </row>
    <row r="72" spans="1:3" x14ac:dyDescent="0.2">
      <c r="A72" s="2" t="s">
        <v>142</v>
      </c>
      <c r="B72" s="6" t="s">
        <v>56</v>
      </c>
      <c r="C72" s="9"/>
    </row>
    <row r="73" spans="1:3" x14ac:dyDescent="0.2">
      <c r="A73" s="2" t="s">
        <v>132</v>
      </c>
      <c r="B73" s="6" t="s">
        <v>56</v>
      </c>
      <c r="C73" s="9"/>
    </row>
    <row r="74" spans="1:3" ht="25.5" x14ac:dyDescent="0.2">
      <c r="A74" s="2" t="s">
        <v>112</v>
      </c>
      <c r="B74" s="6" t="s">
        <v>56</v>
      </c>
      <c r="C74" s="9"/>
    </row>
    <row r="75" spans="1:3" x14ac:dyDescent="0.2">
      <c r="A75" s="4" t="s">
        <v>84</v>
      </c>
      <c r="B75" s="6"/>
      <c r="C75" s="9"/>
    </row>
    <row r="76" spans="1:3" x14ac:dyDescent="0.2">
      <c r="A76" s="14" t="s">
        <v>83</v>
      </c>
      <c r="B76" s="6" t="s">
        <v>56</v>
      </c>
    </row>
    <row r="77" spans="1:3" x14ac:dyDescent="0.2">
      <c r="A77" s="14" t="s">
        <v>87</v>
      </c>
      <c r="B77" s="6" t="s">
        <v>56</v>
      </c>
      <c r="C77" s="10" t="s">
        <v>86</v>
      </c>
    </row>
  </sheetData>
  <conditionalFormatting sqref="B2:B62">
    <cfRule type="cellIs" dxfId="1765" priority="93" stopIfTrue="1" operator="equal">
      <formula>"Fail"</formula>
    </cfRule>
    <cfRule type="cellIs" dxfId="1764" priority="94" stopIfTrue="1" operator="equal">
      <formula>"Pass"</formula>
    </cfRule>
    <cfRule type="cellIs" dxfId="1763" priority="95" stopIfTrue="1" operator="equal">
      <formula>"Open"</formula>
    </cfRule>
  </conditionalFormatting>
  <conditionalFormatting sqref="A31">
    <cfRule type="cellIs" dxfId="1762" priority="92" stopIfTrue="1" operator="equal">
      <formula>"Step"</formula>
    </cfRule>
  </conditionalFormatting>
  <conditionalFormatting sqref="B2:B77">
    <cfRule type="cellIs" dxfId="1761" priority="84" stopIfTrue="1" operator="equal">
      <formula>"N/A"</formula>
    </cfRule>
    <cfRule type="cellIs" dxfId="1760" priority="85" stopIfTrue="1" operator="equal">
      <formula>"Complete"</formula>
    </cfRule>
  </conditionalFormatting>
  <conditionalFormatting sqref="B47:B48">
    <cfRule type="cellIs" dxfId="1759" priority="54" stopIfTrue="1" operator="equal">
      <formula>"Fail"</formula>
    </cfRule>
    <cfRule type="cellIs" dxfId="1758" priority="55" stopIfTrue="1" operator="equal">
      <formula>"Pass"</formula>
    </cfRule>
    <cfRule type="cellIs" dxfId="1757" priority="56" stopIfTrue="1" operator="equal">
      <formula>"Open"</formula>
    </cfRule>
  </conditionalFormatting>
  <conditionalFormatting sqref="B47:B48">
    <cfRule type="cellIs" dxfId="1756" priority="52" stopIfTrue="1" operator="equal">
      <formula>"N/A"</formula>
    </cfRule>
    <cfRule type="cellIs" dxfId="1755" priority="53" stopIfTrue="1" operator="equal">
      <formula>"Complete"</formula>
    </cfRule>
  </conditionalFormatting>
  <conditionalFormatting sqref="B47:B48">
    <cfRule type="cellIs" dxfId="1754" priority="50" stopIfTrue="1" operator="equal">
      <formula>"N/A"</formula>
    </cfRule>
    <cfRule type="cellIs" dxfId="1753" priority="51" stopIfTrue="1" operator="equal">
      <formula>"Complete"</formula>
    </cfRule>
  </conditionalFormatting>
  <conditionalFormatting sqref="B47:B48">
    <cfRule type="cellIs" dxfId="1752" priority="47" stopIfTrue="1" operator="equal">
      <formula>"Fail"</formula>
    </cfRule>
    <cfRule type="cellIs" dxfId="1751" priority="48" stopIfTrue="1" operator="equal">
      <formula>"Pass"</formula>
    </cfRule>
    <cfRule type="cellIs" dxfId="1750" priority="49" stopIfTrue="1" operator="equal">
      <formula>"Open"</formula>
    </cfRule>
  </conditionalFormatting>
  <conditionalFormatting sqref="B47:B48">
    <cfRule type="cellIs" dxfId="1749" priority="45" stopIfTrue="1" operator="equal">
      <formula>"N/A"</formula>
    </cfRule>
    <cfRule type="cellIs" dxfId="1748" priority="46" stopIfTrue="1" operator="equal">
      <formula>"Complete"</formula>
    </cfRule>
  </conditionalFormatting>
  <conditionalFormatting sqref="B47:B48">
    <cfRule type="cellIs" dxfId="1747" priority="42" stopIfTrue="1" operator="equal">
      <formula>"Fail"</formula>
    </cfRule>
    <cfRule type="cellIs" dxfId="1746" priority="43" stopIfTrue="1" operator="equal">
      <formula>"Pass"</formula>
    </cfRule>
    <cfRule type="cellIs" dxfId="1745" priority="44" stopIfTrue="1" operator="equal">
      <formula>"Open"</formula>
    </cfRule>
  </conditionalFormatting>
  <conditionalFormatting sqref="B47:B48">
    <cfRule type="cellIs" dxfId="1744" priority="40" stopIfTrue="1" operator="equal">
      <formula>"N/A"</formula>
    </cfRule>
    <cfRule type="cellIs" dxfId="1743" priority="41" stopIfTrue="1" operator="equal">
      <formula>"Complete"</formula>
    </cfRule>
  </conditionalFormatting>
  <conditionalFormatting sqref="B47:B48">
    <cfRule type="cellIs" dxfId="1742" priority="37" stopIfTrue="1" operator="equal">
      <formula>"Fail"</formula>
    </cfRule>
    <cfRule type="cellIs" dxfId="1741" priority="38" stopIfTrue="1" operator="equal">
      <formula>"Pass"</formula>
    </cfRule>
    <cfRule type="cellIs" dxfId="1740" priority="39" stopIfTrue="1" operator="equal">
      <formula>"Open"</formula>
    </cfRule>
  </conditionalFormatting>
  <conditionalFormatting sqref="B47:B48">
    <cfRule type="cellIs" dxfId="1739" priority="35" stopIfTrue="1" operator="equal">
      <formula>"N/A"</formula>
    </cfRule>
    <cfRule type="cellIs" dxfId="1738" priority="36" stopIfTrue="1" operator="equal">
      <formula>"Complete"</formula>
    </cfRule>
  </conditionalFormatting>
  <conditionalFormatting sqref="B47:B48">
    <cfRule type="cellIs" dxfId="1737" priority="33" stopIfTrue="1" operator="equal">
      <formula>"N/A"</formula>
    </cfRule>
    <cfRule type="cellIs" dxfId="1736" priority="34" stopIfTrue="1" operator="equal">
      <formula>"Complete"</formula>
    </cfRule>
  </conditionalFormatting>
  <conditionalFormatting sqref="B47:B48">
    <cfRule type="cellIs" dxfId="1735" priority="32" stopIfTrue="1" operator="equal">
      <formula>"Complete"</formula>
    </cfRule>
  </conditionalFormatting>
  <conditionalFormatting sqref="B47:B48">
    <cfRule type="cellIs" dxfId="1734" priority="30" stopIfTrue="1" operator="equal">
      <formula>"N/A"</formula>
    </cfRule>
    <cfRule type="cellIs" dxfId="1733" priority="31" stopIfTrue="1" operator="equal">
      <formula>"Complete"</formula>
    </cfRule>
  </conditionalFormatting>
  <conditionalFormatting sqref="B47:B48">
    <cfRule type="cellIs" dxfId="1732" priority="27" stopIfTrue="1" operator="equal">
      <formula>"Fail"</formula>
    </cfRule>
    <cfRule type="cellIs" dxfId="1731" priority="28" stopIfTrue="1" operator="equal">
      <formula>"Pass"</formula>
    </cfRule>
    <cfRule type="cellIs" dxfId="1730" priority="29" stopIfTrue="1" operator="equal">
      <formula>"Open"</formula>
    </cfRule>
  </conditionalFormatting>
  <conditionalFormatting sqref="B47:B48">
    <cfRule type="cellIs" dxfId="1729" priority="24" stopIfTrue="1" operator="equal">
      <formula>"Fail"</formula>
    </cfRule>
    <cfRule type="cellIs" dxfId="1728" priority="25" stopIfTrue="1" operator="equal">
      <formula>"Pass"</formula>
    </cfRule>
    <cfRule type="cellIs" dxfId="1727" priority="26" stopIfTrue="1" operator="equal">
      <formula>"Open"</formula>
    </cfRule>
  </conditionalFormatting>
  <conditionalFormatting sqref="B47:B48">
    <cfRule type="cellIs" dxfId="1726" priority="22" stopIfTrue="1" operator="equal">
      <formula>"N/A"</formula>
    </cfRule>
    <cfRule type="cellIs" dxfId="1725" priority="23" stopIfTrue="1" operator="equal">
      <formula>"Complete"</formula>
    </cfRule>
  </conditionalFormatting>
  <conditionalFormatting sqref="B47:B48">
    <cfRule type="cellIs" dxfId="1724" priority="21" stopIfTrue="1" operator="equal">
      <formula>"Complete"</formula>
    </cfRule>
  </conditionalFormatting>
  <conditionalFormatting sqref="B47:B48">
    <cfRule type="cellIs" dxfId="1723" priority="18" stopIfTrue="1" operator="equal">
      <formula>"Fail"</formula>
    </cfRule>
    <cfRule type="cellIs" dxfId="1722" priority="19" stopIfTrue="1" operator="equal">
      <formula>"Pass"</formula>
    </cfRule>
    <cfRule type="cellIs" dxfId="1721" priority="20" stopIfTrue="1" operator="equal">
      <formula>"Open"</formula>
    </cfRule>
  </conditionalFormatting>
  <conditionalFormatting sqref="B47:B48">
    <cfRule type="cellIs" dxfId="1720" priority="16" stopIfTrue="1" operator="equal">
      <formula>"N/A"</formula>
    </cfRule>
    <cfRule type="cellIs" dxfId="1719" priority="17" stopIfTrue="1" operator="equal">
      <formula>"Complete"</formula>
    </cfRule>
  </conditionalFormatting>
  <conditionalFormatting sqref="B47:B48">
    <cfRule type="cellIs" dxfId="1718" priority="15" stopIfTrue="1" operator="equal">
      <formula>"Complete"</formula>
    </cfRule>
  </conditionalFormatting>
  <conditionalFormatting sqref="B47:B48">
    <cfRule type="cellIs" dxfId="1717" priority="12" stopIfTrue="1" operator="equal">
      <formula>"Fail"</formula>
    </cfRule>
    <cfRule type="cellIs" dxfId="1716" priority="13" stopIfTrue="1" operator="equal">
      <formula>"Pass"</formula>
    </cfRule>
    <cfRule type="cellIs" dxfId="1715" priority="14" stopIfTrue="1" operator="equal">
      <formula>"Open"</formula>
    </cfRule>
  </conditionalFormatting>
  <conditionalFormatting sqref="B47:B48">
    <cfRule type="cellIs" dxfId="1714" priority="10" stopIfTrue="1" operator="equal">
      <formula>"N/A"</formula>
    </cfRule>
    <cfRule type="cellIs" dxfId="1713" priority="11" stopIfTrue="1" operator="equal">
      <formula>"Complete"</formula>
    </cfRule>
  </conditionalFormatting>
  <conditionalFormatting sqref="B47:B48">
    <cfRule type="cellIs" dxfId="1712" priority="9" stopIfTrue="1" operator="equal">
      <formula>"Complete"</formula>
    </cfRule>
  </conditionalFormatting>
  <conditionalFormatting sqref="B47:B48">
    <cfRule type="cellIs" dxfId="1711" priority="6" stopIfTrue="1" operator="equal">
      <formula>"Fail"</formula>
    </cfRule>
    <cfRule type="cellIs" dxfId="1710" priority="7" stopIfTrue="1" operator="equal">
      <formula>"Pass"</formula>
    </cfRule>
    <cfRule type="cellIs" dxfId="1709" priority="8" stopIfTrue="1" operator="equal">
      <formula>"Open"</formula>
    </cfRule>
  </conditionalFormatting>
  <conditionalFormatting sqref="B47:B48">
    <cfRule type="cellIs" dxfId="1708" priority="4" stopIfTrue="1" operator="equal">
      <formula>"N/A"</formula>
    </cfRule>
    <cfRule type="cellIs" dxfId="1707" priority="5" stopIfTrue="1" operator="equal">
      <formula>"Complete"</formula>
    </cfRule>
  </conditionalFormatting>
  <conditionalFormatting sqref="B47:B48">
    <cfRule type="cellIs" dxfId="1706" priority="3" stopIfTrue="1" operator="equal">
      <formula>"Complete"</formula>
    </cfRule>
  </conditionalFormatting>
  <conditionalFormatting sqref="B71:B74">
    <cfRule type="cellIs" dxfId="1705" priority="1" stopIfTrue="1" operator="equal">
      <formula>"N/A"</formula>
    </cfRule>
    <cfRule type="cellIs" dxfId="1704" priority="2" stopIfTrue="1" operator="equal">
      <formula>"Complete"</formula>
    </cfRule>
  </conditionalFormatting>
  <dataValidations count="2">
    <dataValidation type="list" allowBlank="1" showInputMessage="1" showErrorMessage="1" sqref="B2:B30 B32:B77">
      <formula1>"Incomplete,Complete,N/A"</formula1>
    </dataValidation>
    <dataValidation type="list" allowBlank="1" showInputMessage="1" showErrorMessage="1" sqref="B31">
      <formula1>"Open,Pass,Fail,On Hold"</formula1>
    </dataValidation>
  </dataValidations>
  <hyperlinks>
    <hyperlink ref="C55" r:id="rId1"/>
    <hyperlink ref="C64" r:id="rId2"/>
    <hyperlink ref="C77" r:id="rId3"/>
    <hyperlink ref="C53" r:id="rId4" display="https://empowerportal.lpsvcs.com/empower/net/jax/JAX%20Verification%20Accounts/Forms/AllItems.aspx"/>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34" workbookViewId="0">
      <selection activeCell="A38" sqref="A38"/>
    </sheetView>
  </sheetViews>
  <sheetFormatPr defaultRowHeight="12.75" x14ac:dyDescent="0.2"/>
  <cols>
    <col min="1" max="1" width="61.5703125" bestFit="1" customWidth="1"/>
    <col min="2" max="2" width="10" bestFit="1" customWidth="1"/>
    <col min="3" max="3" width="94.42578125" bestFit="1" customWidth="1"/>
  </cols>
  <sheetData>
    <row r="1" spans="1:3" s="1" customFormat="1" ht="22.5" customHeight="1" x14ac:dyDescent="0.25">
      <c r="A1" s="11" t="s">
        <v>2</v>
      </c>
      <c r="B1" s="11" t="s">
        <v>1</v>
      </c>
      <c r="C1" s="12" t="s">
        <v>0</v>
      </c>
    </row>
    <row r="2" spans="1:3" x14ac:dyDescent="0.2">
      <c r="A2" s="5" t="s">
        <v>3</v>
      </c>
      <c r="B2" s="6"/>
    </row>
    <row r="3" spans="1:3" x14ac:dyDescent="0.2">
      <c r="A3" s="2" t="s">
        <v>138</v>
      </c>
      <c r="B3" s="6" t="s">
        <v>56</v>
      </c>
    </row>
    <row r="4" spans="1:3" ht="27.75" customHeight="1" x14ac:dyDescent="0.2">
      <c r="A4" s="2" t="s">
        <v>116</v>
      </c>
      <c r="B4" s="6" t="s">
        <v>56</v>
      </c>
    </row>
    <row r="5" spans="1:3" ht="25.5" x14ac:dyDescent="0.2">
      <c r="A5" s="2" t="s">
        <v>119</v>
      </c>
      <c r="B5" s="6" t="s">
        <v>56</v>
      </c>
    </row>
    <row r="6" spans="1:3" x14ac:dyDescent="0.2">
      <c r="A6" s="4" t="s">
        <v>140</v>
      </c>
      <c r="B6" s="6" t="s">
        <v>56</v>
      </c>
      <c r="C6" t="s">
        <v>17</v>
      </c>
    </row>
    <row r="7" spans="1:3" ht="25.5" x14ac:dyDescent="0.2">
      <c r="A7" s="2" t="s">
        <v>16</v>
      </c>
      <c r="B7" s="6" t="s">
        <v>56</v>
      </c>
    </row>
    <row r="8" spans="1:3" ht="25.5" x14ac:dyDescent="0.2">
      <c r="A8" s="2" t="s">
        <v>120</v>
      </c>
      <c r="B8" s="6" t="s">
        <v>56</v>
      </c>
    </row>
    <row r="9" spans="1:3" ht="25.5" x14ac:dyDescent="0.2">
      <c r="A9" s="2" t="s">
        <v>100</v>
      </c>
      <c r="B9" s="6" t="s">
        <v>56</v>
      </c>
    </row>
    <row r="10" spans="1:3" x14ac:dyDescent="0.2">
      <c r="A10" s="4" t="s">
        <v>141</v>
      </c>
      <c r="B10" s="6"/>
    </row>
    <row r="11" spans="1:3" x14ac:dyDescent="0.2">
      <c r="A11" s="8" t="s">
        <v>45</v>
      </c>
      <c r="B11" s="6"/>
    </row>
    <row r="12" spans="1:3" x14ac:dyDescent="0.2">
      <c r="A12" s="7" t="s">
        <v>6</v>
      </c>
      <c r="B12" s="6" t="s">
        <v>56</v>
      </c>
      <c r="C12" t="s">
        <v>20</v>
      </c>
    </row>
    <row r="13" spans="1:3" x14ac:dyDescent="0.2">
      <c r="A13" s="2" t="s">
        <v>18</v>
      </c>
      <c r="B13" s="6" t="s">
        <v>56</v>
      </c>
      <c r="C13" t="s">
        <v>22</v>
      </c>
    </row>
    <row r="14" spans="1:3" x14ac:dyDescent="0.2">
      <c r="A14" s="2" t="s">
        <v>35</v>
      </c>
      <c r="B14" s="6" t="s">
        <v>56</v>
      </c>
      <c r="C14" t="s">
        <v>104</v>
      </c>
    </row>
    <row r="15" spans="1:3" x14ac:dyDescent="0.2">
      <c r="A15" s="2" t="s">
        <v>29</v>
      </c>
      <c r="B15" s="6" t="s">
        <v>56</v>
      </c>
      <c r="C15" t="s">
        <v>54</v>
      </c>
    </row>
    <row r="16" spans="1:3" x14ac:dyDescent="0.2">
      <c r="A16" s="2" t="s">
        <v>48</v>
      </c>
      <c r="B16" s="6" t="s">
        <v>56</v>
      </c>
      <c r="C16" t="s">
        <v>49</v>
      </c>
    </row>
    <row r="17" spans="1:3" x14ac:dyDescent="0.2">
      <c r="A17" s="2" t="s">
        <v>30</v>
      </c>
      <c r="B17" s="6" t="s">
        <v>56</v>
      </c>
      <c r="C17" t="s">
        <v>55</v>
      </c>
    </row>
    <row r="18" spans="1:3" x14ac:dyDescent="0.2">
      <c r="A18" s="2" t="s">
        <v>37</v>
      </c>
      <c r="B18" s="6" t="s">
        <v>56</v>
      </c>
      <c r="C18" t="s">
        <v>33</v>
      </c>
    </row>
    <row r="19" spans="1:3" x14ac:dyDescent="0.2">
      <c r="A19" s="2" t="s">
        <v>39</v>
      </c>
      <c r="B19" s="6" t="s">
        <v>56</v>
      </c>
      <c r="C19" t="s">
        <v>33</v>
      </c>
    </row>
    <row r="20" spans="1:3" x14ac:dyDescent="0.2">
      <c r="A20" s="2" t="s">
        <v>5</v>
      </c>
      <c r="B20" s="6" t="s">
        <v>56</v>
      </c>
      <c r="C20" t="s">
        <v>19</v>
      </c>
    </row>
    <row r="21" spans="1:3" x14ac:dyDescent="0.2">
      <c r="A21" s="8" t="s">
        <v>46</v>
      </c>
      <c r="B21" s="6"/>
    </row>
    <row r="22" spans="1:3" x14ac:dyDescent="0.2">
      <c r="A22" s="2" t="s">
        <v>18</v>
      </c>
      <c r="B22" s="6" t="s">
        <v>56</v>
      </c>
      <c r="C22" t="s">
        <v>22</v>
      </c>
    </row>
    <row r="23" spans="1:3" x14ac:dyDescent="0.2">
      <c r="A23" s="2" t="s">
        <v>26</v>
      </c>
      <c r="B23" s="6" t="s">
        <v>56</v>
      </c>
      <c r="C23" s="9" t="s">
        <v>88</v>
      </c>
    </row>
    <row r="24" spans="1:3" x14ac:dyDescent="0.2">
      <c r="A24" s="2" t="s">
        <v>34</v>
      </c>
      <c r="B24" s="6" t="s">
        <v>56</v>
      </c>
      <c r="C24" t="s">
        <v>33</v>
      </c>
    </row>
    <row r="25" spans="1:3" x14ac:dyDescent="0.2">
      <c r="A25" s="2" t="s">
        <v>27</v>
      </c>
      <c r="B25" s="6" t="s">
        <v>56</v>
      </c>
      <c r="C25" s="9" t="s">
        <v>89</v>
      </c>
    </row>
    <row r="26" spans="1:3" x14ac:dyDescent="0.2">
      <c r="A26" s="2" t="s">
        <v>28</v>
      </c>
      <c r="B26" s="6" t="s">
        <v>56</v>
      </c>
      <c r="C26" s="9" t="s">
        <v>90</v>
      </c>
    </row>
    <row r="27" spans="1:3" x14ac:dyDescent="0.2">
      <c r="A27" s="2" t="s">
        <v>38</v>
      </c>
      <c r="B27" s="6" t="s">
        <v>56</v>
      </c>
      <c r="C27" t="s">
        <v>53</v>
      </c>
    </row>
    <row r="28" spans="1:3" x14ac:dyDescent="0.2">
      <c r="A28" s="2" t="s">
        <v>31</v>
      </c>
      <c r="B28" s="6" t="s">
        <v>56</v>
      </c>
      <c r="C28" s="9" t="s">
        <v>91</v>
      </c>
    </row>
    <row r="29" spans="1:3" x14ac:dyDescent="0.2">
      <c r="A29" s="2" t="s">
        <v>32</v>
      </c>
      <c r="B29" s="6" t="s">
        <v>56</v>
      </c>
      <c r="C29" s="9" t="s">
        <v>92</v>
      </c>
    </row>
    <row r="30" spans="1:3" x14ac:dyDescent="0.2">
      <c r="A30" s="8" t="s">
        <v>47</v>
      </c>
      <c r="B30" s="6"/>
    </row>
    <row r="31" spans="1:3" s="7" customFormat="1" x14ac:dyDescent="0.2">
      <c r="A31" s="7" t="s">
        <v>11</v>
      </c>
      <c r="B31" s="6" t="s">
        <v>56</v>
      </c>
      <c r="C31" t="s">
        <v>25</v>
      </c>
    </row>
    <row r="32" spans="1:3" x14ac:dyDescent="0.2">
      <c r="A32" s="7" t="s">
        <v>8</v>
      </c>
      <c r="B32" s="6" t="s">
        <v>56</v>
      </c>
      <c r="C32" t="s">
        <v>21</v>
      </c>
    </row>
    <row r="33" spans="1:3" x14ac:dyDescent="0.2">
      <c r="A33" s="7" t="s">
        <v>10</v>
      </c>
      <c r="B33" s="6" t="s">
        <v>56</v>
      </c>
      <c r="C33" t="s">
        <v>24</v>
      </c>
    </row>
    <row r="34" spans="1:3" x14ac:dyDescent="0.2">
      <c r="A34" s="2" t="s">
        <v>9</v>
      </c>
      <c r="B34" s="6" t="s">
        <v>56</v>
      </c>
      <c r="C34" t="s">
        <v>23</v>
      </c>
    </row>
    <row r="35" spans="1:3" x14ac:dyDescent="0.2">
      <c r="A35" s="2" t="s">
        <v>18</v>
      </c>
      <c r="B35" s="6" t="s">
        <v>56</v>
      </c>
      <c r="C35" t="s">
        <v>22</v>
      </c>
    </row>
    <row r="36" spans="1:3" x14ac:dyDescent="0.2">
      <c r="A36" s="4" t="s">
        <v>7</v>
      </c>
      <c r="B36" s="6"/>
    </row>
    <row r="37" spans="1:3" ht="25.5" x14ac:dyDescent="0.2">
      <c r="A37" s="2" t="s">
        <v>127</v>
      </c>
      <c r="B37" s="6" t="s">
        <v>56</v>
      </c>
    </row>
    <row r="38" spans="1:3" x14ac:dyDescent="0.2">
      <c r="A38" s="2" t="s">
        <v>146</v>
      </c>
      <c r="B38" s="6" t="s">
        <v>56</v>
      </c>
    </row>
    <row r="39" spans="1:3" ht="25.5" x14ac:dyDescent="0.2">
      <c r="A39" s="15" t="s">
        <v>145</v>
      </c>
      <c r="B39" s="6" t="s">
        <v>56</v>
      </c>
      <c r="C39" t="s">
        <v>96</v>
      </c>
    </row>
    <row r="40" spans="1:3" ht="25.5" customHeight="1" x14ac:dyDescent="0.2">
      <c r="A40" s="15" t="s">
        <v>128</v>
      </c>
      <c r="B40" s="6" t="s">
        <v>56</v>
      </c>
    </row>
    <row r="41" spans="1:3" ht="25.5" x14ac:dyDescent="0.2">
      <c r="A41" s="15" t="s">
        <v>129</v>
      </c>
      <c r="B41" s="6" t="s">
        <v>56</v>
      </c>
    </row>
    <row r="42" spans="1:3" x14ac:dyDescent="0.2">
      <c r="A42" s="3" t="s">
        <v>125</v>
      </c>
      <c r="B42" s="6" t="s">
        <v>56</v>
      </c>
    </row>
    <row r="43" spans="1:3" x14ac:dyDescent="0.2">
      <c r="A43" s="3" t="s">
        <v>14</v>
      </c>
      <c r="B43" s="6" t="s">
        <v>56</v>
      </c>
    </row>
    <row r="44" spans="1:3" x14ac:dyDescent="0.2">
      <c r="A44" s="4" t="s">
        <v>58</v>
      </c>
      <c r="B44" s="6"/>
    </row>
    <row r="45" spans="1:3" x14ac:dyDescent="0.2">
      <c r="A45" s="3" t="s">
        <v>59</v>
      </c>
      <c r="B45" s="6" t="s">
        <v>56</v>
      </c>
      <c r="C45" s="9" t="s">
        <v>139</v>
      </c>
    </row>
    <row r="46" spans="1:3" x14ac:dyDescent="0.2">
      <c r="A46" s="3" t="s">
        <v>61</v>
      </c>
      <c r="B46" s="6" t="s">
        <v>56</v>
      </c>
      <c r="C46" t="s">
        <v>93</v>
      </c>
    </row>
    <row r="47" spans="1:3" x14ac:dyDescent="0.2">
      <c r="A47" s="3" t="s">
        <v>101</v>
      </c>
      <c r="B47" s="6" t="s">
        <v>56</v>
      </c>
      <c r="C47" t="s">
        <v>93</v>
      </c>
    </row>
    <row r="48" spans="1:3" x14ac:dyDescent="0.2">
      <c r="A48" s="3" t="s">
        <v>102</v>
      </c>
      <c r="B48" s="6" t="s">
        <v>56</v>
      </c>
      <c r="C48" t="s">
        <v>93</v>
      </c>
    </row>
    <row r="49" spans="1:3" x14ac:dyDescent="0.2">
      <c r="A49" s="3" t="s">
        <v>62</v>
      </c>
      <c r="B49" s="6" t="s">
        <v>56</v>
      </c>
      <c r="C49" t="s">
        <v>94</v>
      </c>
    </row>
    <row r="50" spans="1:3" x14ac:dyDescent="0.2">
      <c r="A50" s="3" t="s">
        <v>103</v>
      </c>
      <c r="B50" s="6" t="s">
        <v>56</v>
      </c>
      <c r="C50" t="s">
        <v>94</v>
      </c>
    </row>
    <row r="51" spans="1:3" x14ac:dyDescent="0.2">
      <c r="A51" s="3" t="s">
        <v>63</v>
      </c>
      <c r="B51" s="6" t="s">
        <v>56</v>
      </c>
    </row>
    <row r="52" spans="1:3" x14ac:dyDescent="0.2">
      <c r="A52" s="4" t="s">
        <v>117</v>
      </c>
      <c r="B52" s="6"/>
    </row>
    <row r="53" spans="1:3" x14ac:dyDescent="0.2">
      <c r="A53" s="3" t="s">
        <v>105</v>
      </c>
      <c r="B53" s="6" t="s">
        <v>56</v>
      </c>
      <c r="C53" s="10" t="s">
        <v>109</v>
      </c>
    </row>
    <row r="54" spans="1:3" x14ac:dyDescent="0.2">
      <c r="A54" s="4" t="s">
        <v>15</v>
      </c>
      <c r="B54" s="6"/>
    </row>
    <row r="55" spans="1:3" x14ac:dyDescent="0.2">
      <c r="A55" s="2" t="s">
        <v>64</v>
      </c>
      <c r="B55" s="6" t="s">
        <v>56</v>
      </c>
      <c r="C55" s="10" t="s">
        <v>65</v>
      </c>
    </row>
    <row r="56" spans="1:3" x14ac:dyDescent="0.2">
      <c r="A56" s="2" t="s">
        <v>66</v>
      </c>
      <c r="B56" s="6" t="s">
        <v>56</v>
      </c>
    </row>
    <row r="57" spans="1:3" x14ac:dyDescent="0.2">
      <c r="A57" s="2" t="s">
        <v>67</v>
      </c>
      <c r="B57" s="6" t="s">
        <v>56</v>
      </c>
      <c r="C57" s="9" t="s">
        <v>68</v>
      </c>
    </row>
    <row r="58" spans="1:3" x14ac:dyDescent="0.2">
      <c r="A58" s="2" t="s">
        <v>77</v>
      </c>
      <c r="B58" s="6" t="s">
        <v>56</v>
      </c>
      <c r="C58" s="9" t="s">
        <v>74</v>
      </c>
    </row>
    <row r="59" spans="1:3" x14ac:dyDescent="0.2">
      <c r="A59" s="8" t="s">
        <v>72</v>
      </c>
      <c r="B59" s="6"/>
      <c r="C59" s="9" t="s">
        <v>133</v>
      </c>
    </row>
    <row r="60" spans="1:3" ht="38.25" x14ac:dyDescent="0.2">
      <c r="A60" s="2" t="s">
        <v>115</v>
      </c>
      <c r="B60" s="6" t="s">
        <v>56</v>
      </c>
      <c r="C60" s="9" t="s">
        <v>74</v>
      </c>
    </row>
    <row r="61" spans="1:3" x14ac:dyDescent="0.2">
      <c r="A61" s="2" t="s">
        <v>143</v>
      </c>
      <c r="B61" s="6" t="s">
        <v>56</v>
      </c>
      <c r="C61" s="9" t="s">
        <v>71</v>
      </c>
    </row>
    <row r="62" spans="1:3" x14ac:dyDescent="0.2">
      <c r="A62" s="8" t="s">
        <v>75</v>
      </c>
      <c r="B62" s="6"/>
    </row>
    <row r="63" spans="1:3" ht="63.75" x14ac:dyDescent="0.2">
      <c r="A63" s="2" t="s">
        <v>82</v>
      </c>
      <c r="B63" s="6" t="s">
        <v>56</v>
      </c>
      <c r="C63" s="9" t="s">
        <v>74</v>
      </c>
    </row>
    <row r="64" spans="1:3" ht="25.5" x14ac:dyDescent="0.2">
      <c r="A64" s="2" t="s">
        <v>144</v>
      </c>
      <c r="B64" s="6" t="s">
        <v>56</v>
      </c>
      <c r="C64" s="10" t="s">
        <v>57</v>
      </c>
    </row>
    <row r="65" spans="1:3" x14ac:dyDescent="0.2">
      <c r="A65" s="8" t="s">
        <v>99</v>
      </c>
      <c r="B65" s="6"/>
      <c r="C65" s="10"/>
    </row>
    <row r="66" spans="1:3" x14ac:dyDescent="0.2">
      <c r="A66" s="2" t="s">
        <v>131</v>
      </c>
      <c r="B66" s="6" t="s">
        <v>56</v>
      </c>
      <c r="C66" s="13" t="s">
        <v>130</v>
      </c>
    </row>
    <row r="67" spans="1:3" ht="38.25" x14ac:dyDescent="0.2">
      <c r="A67" s="2" t="s">
        <v>78</v>
      </c>
      <c r="B67" s="6" t="s">
        <v>56</v>
      </c>
    </row>
    <row r="68" spans="1:3" x14ac:dyDescent="0.2">
      <c r="A68" s="2" t="s">
        <v>79</v>
      </c>
      <c r="B68" s="6" t="s">
        <v>56</v>
      </c>
      <c r="C68" s="9" t="s">
        <v>80</v>
      </c>
    </row>
    <row r="69" spans="1:3" x14ac:dyDescent="0.2">
      <c r="A69" s="2" t="s">
        <v>135</v>
      </c>
      <c r="B69" s="6" t="s">
        <v>56</v>
      </c>
      <c r="C69" s="9" t="s">
        <v>136</v>
      </c>
    </row>
    <row r="70" spans="1:3" x14ac:dyDescent="0.2">
      <c r="A70" s="2" t="s">
        <v>134</v>
      </c>
      <c r="B70" s="6" t="s">
        <v>56</v>
      </c>
      <c r="C70" s="9" t="s">
        <v>137</v>
      </c>
    </row>
    <row r="71" spans="1:3" x14ac:dyDescent="0.2">
      <c r="A71" s="4" t="s">
        <v>110</v>
      </c>
      <c r="B71" s="6"/>
      <c r="C71" s="9"/>
    </row>
    <row r="72" spans="1:3" x14ac:dyDescent="0.2">
      <c r="A72" s="2" t="s">
        <v>142</v>
      </c>
      <c r="B72" s="6" t="s">
        <v>56</v>
      </c>
      <c r="C72" s="9"/>
    </row>
    <row r="73" spans="1:3" x14ac:dyDescent="0.2">
      <c r="A73" s="2" t="s">
        <v>132</v>
      </c>
      <c r="B73" s="6" t="s">
        <v>56</v>
      </c>
      <c r="C73" s="9"/>
    </row>
    <row r="74" spans="1:3" ht="25.5" x14ac:dyDescent="0.2">
      <c r="A74" s="2" t="s">
        <v>112</v>
      </c>
      <c r="B74" s="6" t="s">
        <v>56</v>
      </c>
      <c r="C74" s="9"/>
    </row>
    <row r="75" spans="1:3" x14ac:dyDescent="0.2">
      <c r="A75" s="4" t="s">
        <v>84</v>
      </c>
      <c r="B75" s="6"/>
      <c r="C75" s="9"/>
    </row>
    <row r="76" spans="1:3" x14ac:dyDescent="0.2">
      <c r="A76" s="14" t="s">
        <v>83</v>
      </c>
      <c r="B76" s="6" t="s">
        <v>56</v>
      </c>
    </row>
    <row r="77" spans="1:3" x14ac:dyDescent="0.2">
      <c r="A77" s="14" t="s">
        <v>87</v>
      </c>
      <c r="B77" s="6" t="s">
        <v>56</v>
      </c>
      <c r="C77" s="10" t="s">
        <v>86</v>
      </c>
    </row>
  </sheetData>
  <conditionalFormatting sqref="B2:B62">
    <cfRule type="cellIs" dxfId="1703" priority="76" stopIfTrue="1" operator="equal">
      <formula>"Fail"</formula>
    </cfRule>
    <cfRule type="cellIs" dxfId="1702" priority="77" stopIfTrue="1" operator="equal">
      <formula>"Pass"</formula>
    </cfRule>
    <cfRule type="cellIs" dxfId="1701" priority="78" stopIfTrue="1" operator="equal">
      <formula>"Open"</formula>
    </cfRule>
  </conditionalFormatting>
  <conditionalFormatting sqref="A2">
    <cfRule type="cellIs" dxfId="1700" priority="75" stopIfTrue="1" operator="equal">
      <formula>"Step"</formula>
    </cfRule>
  </conditionalFormatting>
  <conditionalFormatting sqref="B2:B77">
    <cfRule type="cellIs" dxfId="1699" priority="73" stopIfTrue="1" operator="equal">
      <formula>"N/A"</formula>
    </cfRule>
    <cfRule type="cellIs" dxfId="1698" priority="74" stopIfTrue="1" operator="equal">
      <formula>"Complete"</formula>
    </cfRule>
  </conditionalFormatting>
  <conditionalFormatting sqref="B47:B48">
    <cfRule type="cellIs" dxfId="1697" priority="70" stopIfTrue="1" operator="equal">
      <formula>"Fail"</formula>
    </cfRule>
    <cfRule type="cellIs" dxfId="1696" priority="71" stopIfTrue="1" operator="equal">
      <formula>"Pass"</formula>
    </cfRule>
    <cfRule type="cellIs" dxfId="1695" priority="72" stopIfTrue="1" operator="equal">
      <formula>"Open"</formula>
    </cfRule>
  </conditionalFormatting>
  <conditionalFormatting sqref="B47:B48">
    <cfRule type="cellIs" dxfId="1694" priority="68" stopIfTrue="1" operator="equal">
      <formula>"N/A"</formula>
    </cfRule>
    <cfRule type="cellIs" dxfId="1693" priority="69" stopIfTrue="1" operator="equal">
      <formula>"Complete"</formula>
    </cfRule>
  </conditionalFormatting>
  <conditionalFormatting sqref="B47:B48">
    <cfRule type="cellIs" dxfId="1692" priority="66" stopIfTrue="1" operator="equal">
      <formula>"N/A"</formula>
    </cfRule>
    <cfRule type="cellIs" dxfId="1691" priority="67" stopIfTrue="1" operator="equal">
      <formula>"Complete"</formula>
    </cfRule>
  </conditionalFormatting>
  <conditionalFormatting sqref="B47:B48">
    <cfRule type="cellIs" dxfId="1690" priority="63" stopIfTrue="1" operator="equal">
      <formula>"Fail"</formula>
    </cfRule>
    <cfRule type="cellIs" dxfId="1689" priority="64" stopIfTrue="1" operator="equal">
      <formula>"Pass"</formula>
    </cfRule>
    <cfRule type="cellIs" dxfId="1688" priority="65" stopIfTrue="1" operator="equal">
      <formula>"Open"</formula>
    </cfRule>
  </conditionalFormatting>
  <conditionalFormatting sqref="B47:B48">
    <cfRule type="cellIs" dxfId="1687" priority="61" stopIfTrue="1" operator="equal">
      <formula>"N/A"</formula>
    </cfRule>
    <cfRule type="cellIs" dxfId="1686" priority="62" stopIfTrue="1" operator="equal">
      <formula>"Complete"</formula>
    </cfRule>
  </conditionalFormatting>
  <conditionalFormatting sqref="B47:B48">
    <cfRule type="cellIs" dxfId="1685" priority="58" stopIfTrue="1" operator="equal">
      <formula>"Fail"</formula>
    </cfRule>
    <cfRule type="cellIs" dxfId="1684" priority="59" stopIfTrue="1" operator="equal">
      <formula>"Pass"</formula>
    </cfRule>
    <cfRule type="cellIs" dxfId="1683" priority="60" stopIfTrue="1" operator="equal">
      <formula>"Open"</formula>
    </cfRule>
  </conditionalFormatting>
  <conditionalFormatting sqref="B47:B48">
    <cfRule type="cellIs" dxfId="1682" priority="56" stopIfTrue="1" operator="equal">
      <formula>"N/A"</formula>
    </cfRule>
    <cfRule type="cellIs" dxfId="1681" priority="57" stopIfTrue="1" operator="equal">
      <formula>"Complete"</formula>
    </cfRule>
  </conditionalFormatting>
  <conditionalFormatting sqref="B47:B48">
    <cfRule type="cellIs" dxfId="1680" priority="53" stopIfTrue="1" operator="equal">
      <formula>"Fail"</formula>
    </cfRule>
    <cfRule type="cellIs" dxfId="1679" priority="54" stopIfTrue="1" operator="equal">
      <formula>"Pass"</formula>
    </cfRule>
    <cfRule type="cellIs" dxfId="1678" priority="55" stopIfTrue="1" operator="equal">
      <formula>"Open"</formula>
    </cfRule>
  </conditionalFormatting>
  <conditionalFormatting sqref="B47:B48">
    <cfRule type="cellIs" dxfId="1677" priority="51" stopIfTrue="1" operator="equal">
      <formula>"N/A"</formula>
    </cfRule>
    <cfRule type="cellIs" dxfId="1676" priority="52" stopIfTrue="1" operator="equal">
      <formula>"Complete"</formula>
    </cfRule>
  </conditionalFormatting>
  <conditionalFormatting sqref="B47:B48">
    <cfRule type="cellIs" dxfId="1675" priority="49" stopIfTrue="1" operator="equal">
      <formula>"N/A"</formula>
    </cfRule>
    <cfRule type="cellIs" dxfId="1674" priority="50" stopIfTrue="1" operator="equal">
      <formula>"Complete"</formula>
    </cfRule>
  </conditionalFormatting>
  <conditionalFormatting sqref="B47:B48">
    <cfRule type="cellIs" dxfId="1673" priority="48" stopIfTrue="1" operator="equal">
      <formula>"Complete"</formula>
    </cfRule>
  </conditionalFormatting>
  <conditionalFormatting sqref="B47:B48">
    <cfRule type="cellIs" dxfId="1672" priority="46" stopIfTrue="1" operator="equal">
      <formula>"N/A"</formula>
    </cfRule>
    <cfRule type="cellIs" dxfId="1671" priority="47" stopIfTrue="1" operator="equal">
      <formula>"Complete"</formula>
    </cfRule>
  </conditionalFormatting>
  <conditionalFormatting sqref="B47:B48">
    <cfRule type="cellIs" dxfId="1670" priority="43" stopIfTrue="1" operator="equal">
      <formula>"Fail"</formula>
    </cfRule>
    <cfRule type="cellIs" dxfId="1669" priority="44" stopIfTrue="1" operator="equal">
      <formula>"Pass"</formula>
    </cfRule>
    <cfRule type="cellIs" dxfId="1668" priority="45" stopIfTrue="1" operator="equal">
      <formula>"Open"</formula>
    </cfRule>
  </conditionalFormatting>
  <conditionalFormatting sqref="B47:B48">
    <cfRule type="cellIs" dxfId="1667" priority="40" stopIfTrue="1" operator="equal">
      <formula>"Fail"</formula>
    </cfRule>
    <cfRule type="cellIs" dxfId="1666" priority="41" stopIfTrue="1" operator="equal">
      <formula>"Pass"</formula>
    </cfRule>
    <cfRule type="cellIs" dxfId="1665" priority="42" stopIfTrue="1" operator="equal">
      <formula>"Open"</formula>
    </cfRule>
  </conditionalFormatting>
  <conditionalFormatting sqref="B47:B48">
    <cfRule type="cellIs" dxfId="1664" priority="38" stopIfTrue="1" operator="equal">
      <formula>"N/A"</formula>
    </cfRule>
    <cfRule type="cellIs" dxfId="1663" priority="39" stopIfTrue="1" operator="equal">
      <formula>"Complete"</formula>
    </cfRule>
  </conditionalFormatting>
  <conditionalFormatting sqref="B47:B48">
    <cfRule type="cellIs" dxfId="1662" priority="37" stopIfTrue="1" operator="equal">
      <formula>"Complete"</formula>
    </cfRule>
  </conditionalFormatting>
  <conditionalFormatting sqref="B47:B48">
    <cfRule type="cellIs" dxfId="1661" priority="34" stopIfTrue="1" operator="equal">
      <formula>"Fail"</formula>
    </cfRule>
    <cfRule type="cellIs" dxfId="1660" priority="35" stopIfTrue="1" operator="equal">
      <formula>"Pass"</formula>
    </cfRule>
    <cfRule type="cellIs" dxfId="1659" priority="36" stopIfTrue="1" operator="equal">
      <formula>"Open"</formula>
    </cfRule>
  </conditionalFormatting>
  <conditionalFormatting sqref="B47:B48">
    <cfRule type="cellIs" dxfId="1658" priority="32" stopIfTrue="1" operator="equal">
      <formula>"N/A"</formula>
    </cfRule>
    <cfRule type="cellIs" dxfId="1657" priority="33" stopIfTrue="1" operator="equal">
      <formula>"Complete"</formula>
    </cfRule>
  </conditionalFormatting>
  <conditionalFormatting sqref="B47:B48">
    <cfRule type="cellIs" dxfId="1656" priority="31" stopIfTrue="1" operator="equal">
      <formula>"Complete"</formula>
    </cfRule>
  </conditionalFormatting>
  <conditionalFormatting sqref="B47:B48">
    <cfRule type="cellIs" dxfId="1655" priority="28" stopIfTrue="1" operator="equal">
      <formula>"Fail"</formula>
    </cfRule>
    <cfRule type="cellIs" dxfId="1654" priority="29" stopIfTrue="1" operator="equal">
      <formula>"Pass"</formula>
    </cfRule>
    <cfRule type="cellIs" dxfId="1653" priority="30" stopIfTrue="1" operator="equal">
      <formula>"Open"</formula>
    </cfRule>
  </conditionalFormatting>
  <conditionalFormatting sqref="B47:B48">
    <cfRule type="cellIs" dxfId="1652" priority="26" stopIfTrue="1" operator="equal">
      <formula>"N/A"</formula>
    </cfRule>
    <cfRule type="cellIs" dxfId="1651" priority="27" stopIfTrue="1" operator="equal">
      <formula>"Complete"</formula>
    </cfRule>
  </conditionalFormatting>
  <conditionalFormatting sqref="B47:B48">
    <cfRule type="cellIs" dxfId="1650" priority="25" stopIfTrue="1" operator="equal">
      <formula>"Complete"</formula>
    </cfRule>
  </conditionalFormatting>
  <conditionalFormatting sqref="B47:B48">
    <cfRule type="cellIs" dxfId="1649" priority="22" stopIfTrue="1" operator="equal">
      <formula>"Fail"</formula>
    </cfRule>
    <cfRule type="cellIs" dxfId="1648" priority="23" stopIfTrue="1" operator="equal">
      <formula>"Pass"</formula>
    </cfRule>
    <cfRule type="cellIs" dxfId="1647" priority="24" stopIfTrue="1" operator="equal">
      <formula>"Open"</formula>
    </cfRule>
  </conditionalFormatting>
  <conditionalFormatting sqref="B47:B48">
    <cfRule type="cellIs" dxfId="1646" priority="20" stopIfTrue="1" operator="equal">
      <formula>"N/A"</formula>
    </cfRule>
    <cfRule type="cellIs" dxfId="1645" priority="21" stopIfTrue="1" operator="equal">
      <formula>"Complete"</formula>
    </cfRule>
  </conditionalFormatting>
  <conditionalFormatting sqref="B47:B48">
    <cfRule type="cellIs" dxfId="1644" priority="19" stopIfTrue="1" operator="equal">
      <formula>"Complete"</formula>
    </cfRule>
  </conditionalFormatting>
  <conditionalFormatting sqref="B71:B74">
    <cfRule type="cellIs" dxfId="1643" priority="17" stopIfTrue="1" operator="equal">
      <formula>"N/A"</formula>
    </cfRule>
    <cfRule type="cellIs" dxfId="1642" priority="18" stopIfTrue="1" operator="equal">
      <formula>"Complete"</formula>
    </cfRule>
  </conditionalFormatting>
  <conditionalFormatting sqref="B69:B70">
    <cfRule type="cellIs" dxfId="1641" priority="5" stopIfTrue="1" operator="equal">
      <formula>"N/A"</formula>
    </cfRule>
    <cfRule type="cellIs" dxfId="1640" priority="6" stopIfTrue="1" operator="equal">
      <formula>"Complete"</formula>
    </cfRule>
  </conditionalFormatting>
  <conditionalFormatting sqref="B72">
    <cfRule type="cellIs" dxfId="1639" priority="3" stopIfTrue="1" operator="equal">
      <formula>"N/A"</formula>
    </cfRule>
    <cfRule type="cellIs" dxfId="1638" priority="4" stopIfTrue="1" operator="equal">
      <formula>"Complete"</formula>
    </cfRule>
  </conditionalFormatting>
  <conditionalFormatting sqref="B72">
    <cfRule type="cellIs" dxfId="1637" priority="1" stopIfTrue="1" operator="equal">
      <formula>"N/A"</formula>
    </cfRule>
    <cfRule type="cellIs" dxfId="1636" priority="2" stopIfTrue="1" operator="equal">
      <formula>"Complete"</formula>
    </cfRule>
  </conditionalFormatting>
  <dataValidations count="2">
    <dataValidation type="list" allowBlank="1" showInputMessage="1" showErrorMessage="1" sqref="B2">
      <formula1>"Open,Pass,Fail,On Hold"</formula1>
    </dataValidation>
    <dataValidation type="list" allowBlank="1" showInputMessage="1" showErrorMessage="1" sqref="B3:B77">
      <formula1>"Incomplete,Complete,N/A"</formula1>
    </dataValidation>
  </dataValidations>
  <hyperlinks>
    <hyperlink ref="C55" r:id="rId1"/>
    <hyperlink ref="C64" r:id="rId2"/>
    <hyperlink ref="C77" r:id="rId3"/>
    <hyperlink ref="C53"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150"/>
  <sheetViews>
    <sheetView tabSelected="1" zoomScale="115" zoomScaleNormal="115" workbookViewId="0">
      <selection activeCell="A3" sqref="A3"/>
    </sheetView>
  </sheetViews>
  <sheetFormatPr defaultColWidth="9.140625" defaultRowHeight="12.75" x14ac:dyDescent="0.2"/>
  <cols>
    <col min="1" max="1" width="64.7109375" style="21" customWidth="1"/>
    <col min="2" max="2" width="10" style="20" bestFit="1" customWidth="1"/>
    <col min="3" max="3" width="49.7109375" style="59" customWidth="1"/>
    <col min="4" max="4" width="152.5703125" style="20" customWidth="1"/>
    <col min="5" max="16384" width="9.140625" style="20"/>
  </cols>
  <sheetData>
    <row r="2" spans="1:4" x14ac:dyDescent="0.2">
      <c r="A2" s="19" t="s">
        <v>503</v>
      </c>
    </row>
    <row r="3" spans="1:4" x14ac:dyDescent="0.2">
      <c r="A3" s="19" t="s">
        <v>504</v>
      </c>
    </row>
    <row r="4" spans="1:4" x14ac:dyDescent="0.2">
      <c r="A4" s="19" t="s">
        <v>505</v>
      </c>
    </row>
    <row r="5" spans="1:4" x14ac:dyDescent="0.2">
      <c r="A5" s="19" t="s">
        <v>506</v>
      </c>
    </row>
    <row r="6" spans="1:4" x14ac:dyDescent="0.2">
      <c r="A6" s="19" t="s">
        <v>291</v>
      </c>
    </row>
    <row r="7" spans="1:4" x14ac:dyDescent="0.2">
      <c r="A7" s="19" t="s">
        <v>294</v>
      </c>
    </row>
    <row r="9" spans="1:4" s="26" customFormat="1" x14ac:dyDescent="0.2">
      <c r="A9" s="22" t="s">
        <v>2</v>
      </c>
      <c r="B9" s="23" t="s">
        <v>1</v>
      </c>
      <c r="C9" s="24" t="s">
        <v>188</v>
      </c>
      <c r="D9" s="25" t="s">
        <v>0</v>
      </c>
    </row>
    <row r="10" spans="1:4" s="31" customFormat="1" x14ac:dyDescent="0.2">
      <c r="A10" s="27" t="s">
        <v>375</v>
      </c>
      <c r="B10" s="35" t="s">
        <v>507</v>
      </c>
      <c r="C10" s="29"/>
      <c r="D10" s="30"/>
    </row>
    <row r="11" spans="1:4" s="31" customFormat="1" ht="51" x14ac:dyDescent="0.2">
      <c r="A11" s="27" t="s">
        <v>339</v>
      </c>
      <c r="B11" s="35" t="s">
        <v>507</v>
      </c>
      <c r="C11" s="66" t="s">
        <v>251</v>
      </c>
      <c r="D11" s="30"/>
    </row>
    <row r="12" spans="1:4" s="31" customFormat="1" ht="25.5" x14ac:dyDescent="0.2">
      <c r="A12" s="27" t="s">
        <v>196</v>
      </c>
      <c r="B12" s="35" t="s">
        <v>243</v>
      </c>
      <c r="C12" s="66" t="s">
        <v>411</v>
      </c>
      <c r="D12" s="31" t="s">
        <v>412</v>
      </c>
    </row>
    <row r="13" spans="1:4" s="42" customFormat="1" ht="27.75" customHeight="1" x14ac:dyDescent="0.2">
      <c r="A13" s="43" t="s">
        <v>285</v>
      </c>
      <c r="B13" s="35" t="s">
        <v>243</v>
      </c>
      <c r="C13" s="60" t="s">
        <v>251</v>
      </c>
      <c r="D13" s="41" t="s">
        <v>392</v>
      </c>
    </row>
    <row r="14" spans="1:4" s="42" customFormat="1" ht="76.5" x14ac:dyDescent="0.2">
      <c r="A14" s="43" t="s">
        <v>441</v>
      </c>
      <c r="B14" s="35" t="s">
        <v>243</v>
      </c>
      <c r="C14" s="60" t="s">
        <v>393</v>
      </c>
      <c r="D14" s="41" t="s">
        <v>452</v>
      </c>
    </row>
    <row r="15" spans="1:4" s="42" customFormat="1" ht="25.5" x14ac:dyDescent="0.2">
      <c r="A15" s="43" t="s">
        <v>442</v>
      </c>
      <c r="B15" s="35" t="s">
        <v>243</v>
      </c>
      <c r="C15" s="60" t="s">
        <v>393</v>
      </c>
      <c r="D15" s="41" t="s">
        <v>453</v>
      </c>
    </row>
    <row r="16" spans="1:4" s="42" customFormat="1" ht="38.25" x14ac:dyDescent="0.2">
      <c r="A16" s="43" t="s">
        <v>450</v>
      </c>
      <c r="B16" s="35" t="s">
        <v>243</v>
      </c>
      <c r="C16" s="60"/>
      <c r="D16" s="41" t="s">
        <v>451</v>
      </c>
    </row>
    <row r="17" spans="1:4" s="42" customFormat="1" ht="63.75" x14ac:dyDescent="0.2">
      <c r="A17" s="43" t="s">
        <v>208</v>
      </c>
      <c r="B17" s="35" t="s">
        <v>243</v>
      </c>
      <c r="C17" s="60" t="s">
        <v>349</v>
      </c>
      <c r="D17" s="51" t="s">
        <v>376</v>
      </c>
    </row>
    <row r="18" spans="1:4" s="42" customFormat="1" ht="63.75" x14ac:dyDescent="0.2">
      <c r="A18" s="43" t="s">
        <v>210</v>
      </c>
      <c r="B18" s="35" t="s">
        <v>243</v>
      </c>
      <c r="C18" s="60" t="s">
        <v>349</v>
      </c>
      <c r="D18" s="51" t="s">
        <v>378</v>
      </c>
    </row>
    <row r="19" spans="1:4" s="42" customFormat="1" ht="63.75" x14ac:dyDescent="0.2">
      <c r="A19" s="43" t="s">
        <v>211</v>
      </c>
      <c r="B19" s="35" t="s">
        <v>243</v>
      </c>
      <c r="C19" s="60" t="s">
        <v>349</v>
      </c>
      <c r="D19" s="51" t="s">
        <v>379</v>
      </c>
    </row>
    <row r="20" spans="1:4" s="42" customFormat="1" ht="38.25" x14ac:dyDescent="0.2">
      <c r="A20" s="43" t="s">
        <v>213</v>
      </c>
      <c r="B20" s="35" t="s">
        <v>243</v>
      </c>
      <c r="C20" s="60" t="s">
        <v>340</v>
      </c>
      <c r="D20" s="51" t="s">
        <v>394</v>
      </c>
    </row>
    <row r="21" spans="1:4" s="45" customFormat="1" ht="99.95" customHeight="1" x14ac:dyDescent="0.2">
      <c r="A21" s="43" t="s">
        <v>212</v>
      </c>
      <c r="B21" s="35" t="s">
        <v>243</v>
      </c>
      <c r="C21" s="60" t="s">
        <v>340</v>
      </c>
      <c r="D21" s="49" t="s">
        <v>245</v>
      </c>
    </row>
    <row r="22" spans="1:4" s="42" customFormat="1" ht="25.5" x14ac:dyDescent="0.2">
      <c r="A22" s="43" t="s">
        <v>252</v>
      </c>
      <c r="B22" s="35" t="s">
        <v>243</v>
      </c>
      <c r="C22" s="60" t="s">
        <v>341</v>
      </c>
      <c r="D22" s="51" t="s">
        <v>286</v>
      </c>
    </row>
    <row r="23" spans="1:4" s="42" customFormat="1" x14ac:dyDescent="0.2">
      <c r="A23" s="43" t="s">
        <v>214</v>
      </c>
      <c r="B23" s="35" t="s">
        <v>243</v>
      </c>
      <c r="C23" s="60" t="s">
        <v>340</v>
      </c>
      <c r="D23" s="46" t="s">
        <v>215</v>
      </c>
    </row>
    <row r="24" spans="1:4" s="42" customFormat="1" ht="25.5" x14ac:dyDescent="0.2">
      <c r="A24" s="43" t="s">
        <v>347</v>
      </c>
      <c r="B24" s="35" t="s">
        <v>243</v>
      </c>
      <c r="C24" s="60" t="s">
        <v>395</v>
      </c>
      <c r="D24" s="51" t="s">
        <v>396</v>
      </c>
    </row>
    <row r="25" spans="1:4" s="42" customFormat="1" ht="38.25" x14ac:dyDescent="0.2">
      <c r="A25" s="43" t="s">
        <v>348</v>
      </c>
      <c r="B25" s="35" t="s">
        <v>243</v>
      </c>
      <c r="C25" s="60" t="s">
        <v>216</v>
      </c>
      <c r="D25" s="51" t="s">
        <v>480</v>
      </c>
    </row>
    <row r="26" spans="1:4" s="42" customFormat="1" ht="25.5" x14ac:dyDescent="0.2">
      <c r="A26" s="43" t="s">
        <v>342</v>
      </c>
      <c r="B26" s="35" t="s">
        <v>243</v>
      </c>
      <c r="C26" s="60" t="s">
        <v>251</v>
      </c>
      <c r="D26" s="46" t="s">
        <v>343</v>
      </c>
    </row>
    <row r="27" spans="1:4" s="42" customFormat="1" x14ac:dyDescent="0.2">
      <c r="A27" s="43" t="s">
        <v>383</v>
      </c>
      <c r="B27" s="35" t="s">
        <v>243</v>
      </c>
      <c r="C27" s="60" t="s">
        <v>251</v>
      </c>
      <c r="D27" s="46" t="s">
        <v>228</v>
      </c>
    </row>
    <row r="28" spans="1:4" s="42" customFormat="1" x14ac:dyDescent="0.2">
      <c r="A28" s="43" t="s">
        <v>308</v>
      </c>
      <c r="B28" s="35" t="s">
        <v>243</v>
      </c>
      <c r="C28" s="60" t="s">
        <v>340</v>
      </c>
      <c r="D28" s="46" t="s">
        <v>344</v>
      </c>
    </row>
    <row r="29" spans="1:4" s="42" customFormat="1" ht="25.5" x14ac:dyDescent="0.2">
      <c r="A29" s="43" t="s">
        <v>345</v>
      </c>
      <c r="B29" s="35" t="s">
        <v>507</v>
      </c>
      <c r="C29" s="60" t="s">
        <v>251</v>
      </c>
      <c r="D29" s="46" t="s">
        <v>398</v>
      </c>
    </row>
    <row r="30" spans="1:4" s="42" customFormat="1" ht="38.25" x14ac:dyDescent="0.2">
      <c r="A30" s="43" t="s">
        <v>418</v>
      </c>
      <c r="B30" s="35" t="s">
        <v>507</v>
      </c>
      <c r="C30" s="60"/>
      <c r="D30" s="41"/>
    </row>
    <row r="31" spans="1:4" s="42" customFormat="1" ht="51" x14ac:dyDescent="0.2">
      <c r="A31" s="43" t="s">
        <v>346</v>
      </c>
      <c r="B31" s="35" t="s">
        <v>507</v>
      </c>
      <c r="C31" s="60"/>
      <c r="D31" s="41" t="s">
        <v>363</v>
      </c>
    </row>
    <row r="32" spans="1:4" s="42" customFormat="1" ht="102" x14ac:dyDescent="0.2">
      <c r="A32" s="43" t="s">
        <v>443</v>
      </c>
      <c r="B32" s="35" t="s">
        <v>243</v>
      </c>
      <c r="C32" s="60"/>
      <c r="D32" s="51" t="s">
        <v>382</v>
      </c>
    </row>
    <row r="33" spans="1:4" s="42" customFormat="1" ht="25.5" x14ac:dyDescent="0.2">
      <c r="A33" s="43" t="s">
        <v>444</v>
      </c>
      <c r="B33" s="35" t="s">
        <v>507</v>
      </c>
      <c r="C33" s="60"/>
      <c r="D33" s="51" t="s">
        <v>492</v>
      </c>
    </row>
    <row r="34" spans="1:4" s="42" customFormat="1" ht="51" x14ac:dyDescent="0.2">
      <c r="A34" s="43" t="s">
        <v>445</v>
      </c>
      <c r="B34" s="35" t="s">
        <v>243</v>
      </c>
      <c r="C34" s="60"/>
      <c r="D34" s="51"/>
    </row>
    <row r="35" spans="1:4" s="42" customFormat="1" ht="191.25" x14ac:dyDescent="0.2">
      <c r="A35" s="47" t="s">
        <v>424</v>
      </c>
      <c r="B35" s="35" t="s">
        <v>243</v>
      </c>
      <c r="C35" s="52" t="s">
        <v>229</v>
      </c>
      <c r="D35" s="41" t="s">
        <v>399</v>
      </c>
    </row>
    <row r="36" spans="1:4" s="42" customFormat="1" ht="63.75" x14ac:dyDescent="0.2">
      <c r="A36" s="47" t="s">
        <v>425</v>
      </c>
      <c r="B36" s="35" t="s">
        <v>507</v>
      </c>
      <c r="C36" s="52" t="s">
        <v>229</v>
      </c>
      <c r="D36" s="65" t="s">
        <v>493</v>
      </c>
    </row>
    <row r="37" spans="1:4" s="42" customFormat="1" ht="127.5" x14ac:dyDescent="0.2">
      <c r="A37" s="35" t="s">
        <v>426</v>
      </c>
      <c r="B37" s="35" t="s">
        <v>243</v>
      </c>
      <c r="C37" s="52"/>
      <c r="D37" s="41" t="s">
        <v>419</v>
      </c>
    </row>
    <row r="38" spans="1:4" s="42" customFormat="1" ht="102" x14ac:dyDescent="0.2">
      <c r="A38" s="35" t="s">
        <v>427</v>
      </c>
      <c r="B38" s="35" t="s">
        <v>507</v>
      </c>
      <c r="C38" s="52"/>
      <c r="D38" s="41" t="s">
        <v>429</v>
      </c>
    </row>
    <row r="39" spans="1:4" s="42" customFormat="1" ht="102" x14ac:dyDescent="0.2">
      <c r="A39" s="35" t="s">
        <v>428</v>
      </c>
      <c r="B39" s="35" t="s">
        <v>507</v>
      </c>
      <c r="C39" s="52"/>
      <c r="D39" s="41" t="s">
        <v>430</v>
      </c>
    </row>
    <row r="40" spans="1:4" s="42" customFormat="1" ht="153" x14ac:dyDescent="0.2">
      <c r="A40" s="35" t="s">
        <v>431</v>
      </c>
      <c r="B40" s="35" t="s">
        <v>507</v>
      </c>
      <c r="C40" s="52"/>
      <c r="D40" s="52" t="s">
        <v>485</v>
      </c>
    </row>
    <row r="41" spans="1:4" s="42" customFormat="1" x14ac:dyDescent="0.2">
      <c r="A41" s="35" t="s">
        <v>446</v>
      </c>
      <c r="B41" s="35" t="s">
        <v>507</v>
      </c>
      <c r="C41" s="52"/>
      <c r="D41" s="52" t="s">
        <v>447</v>
      </c>
    </row>
    <row r="42" spans="1:4" s="42" customFormat="1" ht="25.5" x14ac:dyDescent="0.2">
      <c r="A42" s="43" t="s">
        <v>416</v>
      </c>
      <c r="B42" s="35" t="s">
        <v>507</v>
      </c>
      <c r="C42" s="60"/>
      <c r="D42" s="46"/>
    </row>
    <row r="43" spans="1:4" s="42" customFormat="1" ht="25.5" x14ac:dyDescent="0.2">
      <c r="A43" s="43" t="s">
        <v>415</v>
      </c>
      <c r="B43" s="35" t="s">
        <v>507</v>
      </c>
      <c r="C43" s="60"/>
      <c r="D43" s="46"/>
    </row>
    <row r="44" spans="1:4" s="26" customFormat="1" x14ac:dyDescent="0.2">
      <c r="A44" s="22" t="s">
        <v>261</v>
      </c>
      <c r="B44" s="23" t="s">
        <v>1</v>
      </c>
      <c r="C44" s="24" t="s">
        <v>188</v>
      </c>
      <c r="D44" s="25" t="s">
        <v>0</v>
      </c>
    </row>
    <row r="45" spans="1:4" s="42" customFormat="1" x14ac:dyDescent="0.2">
      <c r="A45" s="35" t="s">
        <v>373</v>
      </c>
      <c r="B45" s="35" t="s">
        <v>56</v>
      </c>
      <c r="C45" s="60"/>
      <c r="D45" s="41"/>
    </row>
    <row r="46" spans="1:4" s="42" customFormat="1" ht="38.25" x14ac:dyDescent="0.2">
      <c r="A46" s="35" t="s">
        <v>288</v>
      </c>
      <c r="B46" s="35" t="s">
        <v>56</v>
      </c>
      <c r="C46" s="60" t="s">
        <v>350</v>
      </c>
      <c r="D46" s="41" t="s">
        <v>289</v>
      </c>
    </row>
    <row r="47" spans="1:4" s="42" customFormat="1" ht="38.25" x14ac:dyDescent="0.2">
      <c r="A47" s="47" t="s">
        <v>266</v>
      </c>
      <c r="B47" s="35" t="s">
        <v>56</v>
      </c>
      <c r="C47" s="60" t="s">
        <v>350</v>
      </c>
      <c r="D47" s="41" t="s">
        <v>289</v>
      </c>
    </row>
    <row r="48" spans="1:4" s="42" customFormat="1" ht="38.25" x14ac:dyDescent="0.2">
      <c r="A48" s="47" t="s">
        <v>263</v>
      </c>
      <c r="B48" s="35" t="s">
        <v>56</v>
      </c>
      <c r="C48" s="60" t="s">
        <v>350</v>
      </c>
      <c r="D48" s="41" t="s">
        <v>289</v>
      </c>
    </row>
    <row r="49" spans="1:4" s="41" customFormat="1" ht="38.25" x14ac:dyDescent="0.2">
      <c r="A49" s="35" t="s">
        <v>265</v>
      </c>
      <c r="B49" s="35" t="s">
        <v>56</v>
      </c>
      <c r="C49" s="60" t="s">
        <v>350</v>
      </c>
      <c r="D49" s="41" t="s">
        <v>289</v>
      </c>
    </row>
    <row r="50" spans="1:4" s="42" customFormat="1" ht="38.25" x14ac:dyDescent="0.2">
      <c r="A50" s="47" t="s">
        <v>264</v>
      </c>
      <c r="B50" s="35" t="s">
        <v>56</v>
      </c>
      <c r="C50" s="60" t="s">
        <v>350</v>
      </c>
      <c r="D50" s="41" t="s">
        <v>267</v>
      </c>
    </row>
    <row r="51" spans="1:4" ht="38.25" x14ac:dyDescent="0.2">
      <c r="A51" s="59" t="s">
        <v>455</v>
      </c>
      <c r="B51" s="35" t="s">
        <v>56</v>
      </c>
    </row>
    <row r="52" spans="1:4" s="42" customFormat="1" ht="25.5" x14ac:dyDescent="0.2">
      <c r="A52" s="35" t="s">
        <v>406</v>
      </c>
      <c r="B52" s="35" t="s">
        <v>56</v>
      </c>
      <c r="C52" s="60"/>
      <c r="D52" s="41"/>
    </row>
    <row r="53" spans="1:4" s="42" customFormat="1" x14ac:dyDescent="0.2">
      <c r="A53" s="35" t="s">
        <v>407</v>
      </c>
      <c r="B53" s="35" t="s">
        <v>56</v>
      </c>
      <c r="C53" s="60"/>
      <c r="D53" s="41"/>
    </row>
    <row r="54" spans="1:4" s="42" customFormat="1" ht="25.5" x14ac:dyDescent="0.2">
      <c r="A54" s="35" t="s">
        <v>417</v>
      </c>
      <c r="B54" s="35" t="s">
        <v>56</v>
      </c>
      <c r="C54" s="60"/>
      <c r="D54" s="41"/>
    </row>
    <row r="55" spans="1:4" s="26" customFormat="1" x14ac:dyDescent="0.2">
      <c r="A55" s="55" t="s">
        <v>192</v>
      </c>
      <c r="B55" s="56"/>
      <c r="C55" s="57"/>
      <c r="D55" s="25"/>
    </row>
    <row r="56" spans="1:4" s="42" customFormat="1" x14ac:dyDescent="0.2">
      <c r="A56" s="35" t="s">
        <v>374</v>
      </c>
      <c r="B56" s="35" t="s">
        <v>56</v>
      </c>
      <c r="C56" s="50"/>
      <c r="D56" s="41"/>
    </row>
    <row r="57" spans="1:4" s="42" customFormat="1" ht="25.5" customHeight="1" x14ac:dyDescent="0.2">
      <c r="A57" s="47" t="s">
        <v>262</v>
      </c>
      <c r="B57" s="35" t="s">
        <v>56</v>
      </c>
      <c r="C57" s="52"/>
      <c r="D57" s="41"/>
    </row>
    <row r="58" spans="1:4" s="42" customFormat="1" x14ac:dyDescent="0.2">
      <c r="A58" s="47" t="s">
        <v>193</v>
      </c>
      <c r="B58" s="35" t="s">
        <v>56</v>
      </c>
      <c r="C58" s="52"/>
    </row>
    <row r="59" spans="1:4" s="42" customFormat="1" ht="25.5" customHeight="1" x14ac:dyDescent="0.2">
      <c r="A59" s="47" t="s">
        <v>222</v>
      </c>
      <c r="B59" s="35" t="s">
        <v>56</v>
      </c>
      <c r="C59" s="52" t="s">
        <v>223</v>
      </c>
      <c r="D59" s="41" t="s">
        <v>232</v>
      </c>
    </row>
    <row r="60" spans="1:4" s="42" customFormat="1" ht="26.25" customHeight="1" x14ac:dyDescent="0.2">
      <c r="A60" s="47" t="s">
        <v>224</v>
      </c>
      <c r="B60" s="35" t="s">
        <v>56</v>
      </c>
      <c r="C60" s="52" t="s">
        <v>225</v>
      </c>
      <c r="D60" s="41" t="s">
        <v>232</v>
      </c>
    </row>
    <row r="61" spans="1:4" s="42" customFormat="1" ht="38.25" x14ac:dyDescent="0.2">
      <c r="A61" s="47" t="s">
        <v>206</v>
      </c>
      <c r="B61" s="35" t="s">
        <v>56</v>
      </c>
      <c r="C61" s="52"/>
      <c r="D61" s="41" t="s">
        <v>209</v>
      </c>
    </row>
    <row r="62" spans="1:4" s="42" customFormat="1" ht="25.5" x14ac:dyDescent="0.2">
      <c r="A62" s="47" t="s">
        <v>207</v>
      </c>
      <c r="B62" s="35" t="s">
        <v>56</v>
      </c>
      <c r="C62" s="52"/>
      <c r="D62" s="41" t="s">
        <v>268</v>
      </c>
    </row>
    <row r="63" spans="1:4" s="42" customFormat="1" ht="25.5" x14ac:dyDescent="0.2">
      <c r="A63" s="69" t="s">
        <v>488</v>
      </c>
      <c r="B63" s="35" t="s">
        <v>243</v>
      </c>
      <c r="C63" s="70" t="s">
        <v>482</v>
      </c>
      <c r="D63" s="71" t="s">
        <v>489</v>
      </c>
    </row>
    <row r="64" spans="1:4" s="42" customFormat="1" ht="114.75" x14ac:dyDescent="0.2">
      <c r="A64" s="47" t="s">
        <v>198</v>
      </c>
      <c r="B64" s="35" t="s">
        <v>56</v>
      </c>
      <c r="C64" s="52"/>
      <c r="D64" s="41" t="s">
        <v>240</v>
      </c>
    </row>
    <row r="65" spans="1:16384" s="42" customFormat="1" ht="25.5" x14ac:dyDescent="0.2">
      <c r="A65" s="47" t="s">
        <v>306</v>
      </c>
      <c r="B65" s="35" t="s">
        <v>56</v>
      </c>
      <c r="C65" s="52"/>
      <c r="D65" s="52" t="s">
        <v>484</v>
      </c>
    </row>
    <row r="66" spans="1:16384" s="42" customFormat="1" x14ac:dyDescent="0.2">
      <c r="A66" s="47" t="s">
        <v>200</v>
      </c>
      <c r="B66" s="35" t="s">
        <v>56</v>
      </c>
      <c r="C66" s="52"/>
      <c r="D66" s="41" t="s">
        <v>309</v>
      </c>
    </row>
    <row r="67" spans="1:16384" s="42" customFormat="1" ht="25.5" x14ac:dyDescent="0.2">
      <c r="A67" s="35" t="s">
        <v>432</v>
      </c>
      <c r="B67" s="35" t="s">
        <v>56</v>
      </c>
      <c r="C67" s="52"/>
      <c r="D67" s="41" t="s">
        <v>337</v>
      </c>
    </row>
    <row r="68" spans="1:16384" s="42" customFormat="1" ht="25.5" x14ac:dyDescent="0.2">
      <c r="A68" s="35" t="s">
        <v>435</v>
      </c>
      <c r="B68" s="35" t="s">
        <v>56</v>
      </c>
      <c r="C68" s="52"/>
      <c r="D68" s="52" t="s">
        <v>437</v>
      </c>
    </row>
    <row r="69" spans="1:16384" s="42" customFormat="1" ht="170.1" customHeight="1" x14ac:dyDescent="0.2">
      <c r="A69" s="47" t="s">
        <v>218</v>
      </c>
      <c r="B69" s="35" t="s">
        <v>56</v>
      </c>
      <c r="C69" s="52"/>
      <c r="D69" s="52" t="s">
        <v>421</v>
      </c>
    </row>
    <row r="70" spans="1:16384" s="42" customFormat="1" ht="63.75" x14ac:dyDescent="0.2">
      <c r="A70" s="47" t="s">
        <v>220</v>
      </c>
      <c r="B70" s="35" t="s">
        <v>56</v>
      </c>
      <c r="C70" s="52"/>
      <c r="D70" s="41" t="s">
        <v>248</v>
      </c>
    </row>
    <row r="71" spans="1:16384" s="42" customFormat="1" ht="38.25" x14ac:dyDescent="0.2">
      <c r="A71" s="47" t="s">
        <v>258</v>
      </c>
      <c r="B71" s="35" t="s">
        <v>243</v>
      </c>
      <c r="C71" s="52"/>
      <c r="D71" s="41" t="s">
        <v>242</v>
      </c>
    </row>
    <row r="72" spans="1:16384" s="42" customFormat="1" ht="38.25" x14ac:dyDescent="0.2">
      <c r="A72" s="47" t="s">
        <v>257</v>
      </c>
      <c r="B72" s="35" t="s">
        <v>56</v>
      </c>
      <c r="C72" s="52" t="s">
        <v>226</v>
      </c>
      <c r="D72" s="52" t="s">
        <v>462</v>
      </c>
    </row>
    <row r="73" spans="1:16384" s="42" customFormat="1" ht="76.5" x14ac:dyDescent="0.2">
      <c r="A73" s="47" t="s">
        <v>221</v>
      </c>
      <c r="B73" s="35" t="s">
        <v>56</v>
      </c>
      <c r="C73" s="52"/>
      <c r="D73" s="41" t="s">
        <v>249</v>
      </c>
    </row>
    <row r="74" spans="1:16384" s="42" customFormat="1" ht="63.75" x14ac:dyDescent="0.2">
      <c r="A74" s="47" t="s">
        <v>463</v>
      </c>
      <c r="B74" s="35" t="s">
        <v>56</v>
      </c>
      <c r="C74" s="52"/>
      <c r="D74" s="41" t="s">
        <v>464</v>
      </c>
    </row>
    <row r="75" spans="1:16384" s="42" customFormat="1" x14ac:dyDescent="0.2">
      <c r="A75" s="47" t="s">
        <v>201</v>
      </c>
      <c r="B75" s="35" t="s">
        <v>56</v>
      </c>
      <c r="C75" s="52"/>
      <c r="D75" s="42" t="s">
        <v>465</v>
      </c>
    </row>
    <row r="76" spans="1:16384" s="42" customFormat="1" ht="51" x14ac:dyDescent="0.2">
      <c r="A76" s="47" t="s">
        <v>336</v>
      </c>
      <c r="B76" s="35" t="s">
        <v>56</v>
      </c>
      <c r="C76" s="52"/>
      <c r="D76" s="41" t="s">
        <v>454</v>
      </c>
    </row>
    <row r="77" spans="1:16384" s="42" customFormat="1" ht="51" customHeight="1" x14ac:dyDescent="0.2">
      <c r="A77" s="35" t="s">
        <v>436</v>
      </c>
      <c r="B77" s="35" t="s">
        <v>56</v>
      </c>
      <c r="C77" s="52"/>
      <c r="D77" s="52" t="s">
        <v>440</v>
      </c>
      <c r="E77" s="35"/>
      <c r="F77" s="35"/>
      <c r="G77" s="52"/>
      <c r="H77" s="52"/>
      <c r="I77" s="35"/>
      <c r="J77" s="35"/>
      <c r="K77" s="52"/>
      <c r="L77" s="52"/>
      <c r="M77" s="35"/>
      <c r="N77" s="35"/>
      <c r="O77" s="52"/>
      <c r="P77" s="52"/>
      <c r="Q77" s="35"/>
      <c r="R77" s="35"/>
      <c r="S77" s="52"/>
      <c r="T77" s="52"/>
      <c r="U77" s="35"/>
      <c r="V77" s="35"/>
      <c r="W77" s="52"/>
      <c r="X77" s="52"/>
      <c r="Y77" s="35"/>
      <c r="Z77" s="35"/>
      <c r="AA77" s="52"/>
      <c r="AB77" s="52"/>
      <c r="AC77" s="35"/>
      <c r="AD77" s="35"/>
      <c r="AE77" s="52"/>
      <c r="AF77" s="52"/>
      <c r="AG77" s="35"/>
      <c r="AH77" s="35"/>
      <c r="AI77" s="52"/>
      <c r="AJ77" s="52"/>
      <c r="AK77" s="35"/>
      <c r="AL77" s="35"/>
      <c r="AM77" s="52"/>
      <c r="AN77" s="52"/>
      <c r="AO77" s="35"/>
      <c r="AP77" s="35"/>
      <c r="AQ77" s="52"/>
      <c r="AR77" s="52"/>
      <c r="AS77" s="35"/>
      <c r="AT77" s="35"/>
      <c r="AU77" s="52"/>
      <c r="AV77" s="52"/>
      <c r="AW77" s="35"/>
      <c r="AX77" s="35"/>
      <c r="AY77" s="52"/>
      <c r="AZ77" s="52"/>
      <c r="BA77" s="35"/>
      <c r="BB77" s="35"/>
      <c r="BC77" s="52"/>
      <c r="BD77" s="52"/>
      <c r="BE77" s="35"/>
      <c r="BF77" s="35"/>
      <c r="BG77" s="52"/>
      <c r="BH77" s="52"/>
      <c r="BI77" s="35"/>
      <c r="BJ77" s="35"/>
      <c r="BK77" s="52"/>
      <c r="BL77" s="52"/>
      <c r="BM77" s="35"/>
      <c r="BN77" s="35"/>
      <c r="BO77" s="52"/>
      <c r="BP77" s="52"/>
      <c r="BQ77" s="35"/>
      <c r="BR77" s="35"/>
      <c r="BS77" s="52"/>
      <c r="BT77" s="52"/>
      <c r="BU77" s="35"/>
      <c r="BV77" s="35"/>
      <c r="BW77" s="52"/>
      <c r="BX77" s="52"/>
      <c r="BY77" s="35"/>
      <c r="BZ77" s="35"/>
      <c r="CA77" s="52"/>
      <c r="CB77" s="52"/>
      <c r="CC77" s="35"/>
      <c r="CD77" s="35"/>
      <c r="CE77" s="52"/>
      <c r="CF77" s="52"/>
      <c r="CG77" s="35"/>
      <c r="CH77" s="35"/>
      <c r="CI77" s="52"/>
      <c r="CJ77" s="52"/>
      <c r="CK77" s="35"/>
      <c r="CL77" s="35"/>
      <c r="CM77" s="52"/>
      <c r="CN77" s="52"/>
      <c r="CO77" s="35"/>
      <c r="CP77" s="35"/>
      <c r="CQ77" s="52"/>
      <c r="CR77" s="52"/>
      <c r="CS77" s="35"/>
      <c r="CT77" s="35"/>
      <c r="CU77" s="52"/>
      <c r="CV77" s="52"/>
      <c r="CW77" s="35"/>
      <c r="CX77" s="35"/>
      <c r="CY77" s="52"/>
      <c r="CZ77" s="52"/>
      <c r="DA77" s="35"/>
      <c r="DB77" s="35"/>
      <c r="DC77" s="52"/>
      <c r="DD77" s="52"/>
      <c r="DE77" s="35"/>
      <c r="DF77" s="35"/>
      <c r="DG77" s="52"/>
      <c r="DH77" s="52"/>
      <c r="DI77" s="35"/>
      <c r="DJ77" s="35"/>
      <c r="DK77" s="52"/>
      <c r="DL77" s="52"/>
      <c r="DM77" s="35"/>
      <c r="DN77" s="35"/>
      <c r="DO77" s="52"/>
      <c r="DP77" s="52"/>
      <c r="DQ77" s="35"/>
      <c r="DR77" s="35"/>
      <c r="DS77" s="52"/>
      <c r="DT77" s="52"/>
      <c r="DU77" s="35"/>
      <c r="DV77" s="35"/>
      <c r="DW77" s="52"/>
      <c r="DX77" s="52"/>
      <c r="DY77" s="35"/>
      <c r="DZ77" s="35"/>
      <c r="EA77" s="52"/>
      <c r="EB77" s="52"/>
      <c r="EC77" s="35"/>
      <c r="ED77" s="35"/>
      <c r="EE77" s="52"/>
      <c r="EF77" s="52"/>
      <c r="EG77" s="35"/>
      <c r="EH77" s="35"/>
      <c r="EI77" s="52"/>
      <c r="EJ77" s="52"/>
      <c r="EK77" s="35"/>
      <c r="EL77" s="35"/>
      <c r="EM77" s="52"/>
      <c r="EN77" s="52"/>
      <c r="EO77" s="35"/>
      <c r="EP77" s="35"/>
      <c r="EQ77" s="52"/>
      <c r="ER77" s="52"/>
      <c r="ES77" s="35"/>
      <c r="ET77" s="35"/>
      <c r="EU77" s="52"/>
      <c r="EV77" s="52"/>
      <c r="EW77" s="35"/>
      <c r="EX77" s="35"/>
      <c r="EY77" s="52"/>
      <c r="EZ77" s="52"/>
      <c r="FA77" s="35"/>
      <c r="FB77" s="35"/>
      <c r="FC77" s="52"/>
      <c r="FD77" s="52"/>
      <c r="FE77" s="35" t="s">
        <v>434</v>
      </c>
      <c r="FF77" s="35"/>
      <c r="FG77" s="52"/>
      <c r="FH77" s="52" t="s">
        <v>433</v>
      </c>
      <c r="FI77" s="35" t="s">
        <v>434</v>
      </c>
      <c r="FJ77" s="35"/>
      <c r="FK77" s="52"/>
      <c r="FL77" s="52" t="s">
        <v>433</v>
      </c>
      <c r="FM77" s="35" t="s">
        <v>434</v>
      </c>
      <c r="FN77" s="35"/>
      <c r="FO77" s="52"/>
      <c r="FP77" s="52" t="s">
        <v>433</v>
      </c>
      <c r="FQ77" s="35" t="s">
        <v>434</v>
      </c>
      <c r="FR77" s="35"/>
      <c r="FS77" s="52"/>
      <c r="FT77" s="52" t="s">
        <v>433</v>
      </c>
      <c r="FU77" s="35" t="s">
        <v>434</v>
      </c>
      <c r="FV77" s="35"/>
      <c r="FW77" s="52"/>
      <c r="FX77" s="52" t="s">
        <v>433</v>
      </c>
      <c r="FY77" s="35" t="s">
        <v>434</v>
      </c>
      <c r="FZ77" s="35"/>
      <c r="GA77" s="52"/>
      <c r="GB77" s="52" t="s">
        <v>433</v>
      </c>
      <c r="GC77" s="35" t="s">
        <v>434</v>
      </c>
      <c r="GD77" s="35"/>
      <c r="GE77" s="52"/>
      <c r="GF77" s="52" t="s">
        <v>433</v>
      </c>
      <c r="GG77" s="35" t="s">
        <v>434</v>
      </c>
      <c r="GH77" s="35"/>
      <c r="GI77" s="52"/>
      <c r="GJ77" s="52" t="s">
        <v>433</v>
      </c>
      <c r="GK77" s="35" t="s">
        <v>434</v>
      </c>
      <c r="GL77" s="35"/>
      <c r="GM77" s="52"/>
      <c r="GN77" s="52" t="s">
        <v>433</v>
      </c>
      <c r="GO77" s="35" t="s">
        <v>434</v>
      </c>
      <c r="GP77" s="35"/>
      <c r="GQ77" s="52"/>
      <c r="GR77" s="52" t="s">
        <v>433</v>
      </c>
      <c r="GS77" s="35" t="s">
        <v>434</v>
      </c>
      <c r="GT77" s="35"/>
      <c r="GU77" s="52"/>
      <c r="GV77" s="52" t="s">
        <v>433</v>
      </c>
      <c r="GW77" s="35" t="s">
        <v>434</v>
      </c>
      <c r="GX77" s="35"/>
      <c r="GY77" s="52"/>
      <c r="GZ77" s="52" t="s">
        <v>433</v>
      </c>
      <c r="HA77" s="35" t="s">
        <v>434</v>
      </c>
      <c r="HB77" s="35"/>
      <c r="HC77" s="52"/>
      <c r="HD77" s="52" t="s">
        <v>433</v>
      </c>
      <c r="HE77" s="35" t="s">
        <v>434</v>
      </c>
      <c r="HF77" s="35"/>
      <c r="HG77" s="52"/>
      <c r="HH77" s="52" t="s">
        <v>433</v>
      </c>
      <c r="HI77" s="35" t="s">
        <v>434</v>
      </c>
      <c r="HJ77" s="35"/>
      <c r="HK77" s="52"/>
      <c r="HL77" s="52" t="s">
        <v>433</v>
      </c>
      <c r="HM77" s="35" t="s">
        <v>434</v>
      </c>
      <c r="HN77" s="35"/>
      <c r="HO77" s="52"/>
      <c r="HP77" s="52" t="s">
        <v>433</v>
      </c>
      <c r="HQ77" s="35" t="s">
        <v>434</v>
      </c>
      <c r="HR77" s="35"/>
      <c r="HS77" s="52"/>
      <c r="HT77" s="52" t="s">
        <v>433</v>
      </c>
      <c r="HU77" s="35" t="s">
        <v>434</v>
      </c>
      <c r="HV77" s="35"/>
      <c r="HW77" s="52"/>
      <c r="HX77" s="52" t="s">
        <v>433</v>
      </c>
      <c r="HY77" s="35" t="s">
        <v>434</v>
      </c>
      <c r="HZ77" s="35"/>
      <c r="IA77" s="52"/>
      <c r="IB77" s="52" t="s">
        <v>433</v>
      </c>
      <c r="IC77" s="35" t="s">
        <v>434</v>
      </c>
      <c r="ID77" s="35"/>
      <c r="IE77" s="52"/>
      <c r="IF77" s="52" t="s">
        <v>433</v>
      </c>
      <c r="IG77" s="35" t="s">
        <v>434</v>
      </c>
      <c r="IH77" s="35"/>
      <c r="II77" s="52"/>
      <c r="IJ77" s="52" t="s">
        <v>433</v>
      </c>
      <c r="IK77" s="35" t="s">
        <v>434</v>
      </c>
      <c r="IL77" s="35"/>
      <c r="IM77" s="52"/>
      <c r="IN77" s="52" t="s">
        <v>433</v>
      </c>
      <c r="IO77" s="35" t="s">
        <v>434</v>
      </c>
      <c r="IP77" s="35"/>
      <c r="IQ77" s="52"/>
      <c r="IR77" s="52" t="s">
        <v>433</v>
      </c>
      <c r="IS77" s="35" t="s">
        <v>434</v>
      </c>
      <c r="IT77" s="35"/>
      <c r="IU77" s="52"/>
      <c r="IV77" s="52" t="s">
        <v>433</v>
      </c>
      <c r="IW77" s="35" t="s">
        <v>434</v>
      </c>
      <c r="IX77" s="35"/>
      <c r="IY77" s="52"/>
      <c r="IZ77" s="52" t="s">
        <v>433</v>
      </c>
      <c r="JA77" s="35" t="s">
        <v>434</v>
      </c>
      <c r="JB77" s="35"/>
      <c r="JC77" s="52"/>
      <c r="JD77" s="52" t="s">
        <v>433</v>
      </c>
      <c r="JE77" s="35" t="s">
        <v>434</v>
      </c>
      <c r="JF77" s="35"/>
      <c r="JG77" s="52"/>
      <c r="JH77" s="52" t="s">
        <v>433</v>
      </c>
      <c r="JI77" s="35" t="s">
        <v>434</v>
      </c>
      <c r="JJ77" s="35"/>
      <c r="JK77" s="52"/>
      <c r="JL77" s="52" t="s">
        <v>433</v>
      </c>
      <c r="JM77" s="35" t="s">
        <v>434</v>
      </c>
      <c r="JN77" s="35"/>
      <c r="JO77" s="52"/>
      <c r="JP77" s="52" t="s">
        <v>433</v>
      </c>
      <c r="JQ77" s="35" t="s">
        <v>434</v>
      </c>
      <c r="JR77" s="35"/>
      <c r="JS77" s="52"/>
      <c r="JT77" s="52" t="s">
        <v>433</v>
      </c>
      <c r="JU77" s="35" t="s">
        <v>434</v>
      </c>
      <c r="JV77" s="35"/>
      <c r="JW77" s="52"/>
      <c r="JX77" s="52" t="s">
        <v>433</v>
      </c>
      <c r="JY77" s="35" t="s">
        <v>434</v>
      </c>
      <c r="JZ77" s="35"/>
      <c r="KA77" s="52"/>
      <c r="KB77" s="52" t="s">
        <v>433</v>
      </c>
      <c r="KC77" s="35" t="s">
        <v>434</v>
      </c>
      <c r="KD77" s="35"/>
      <c r="KE77" s="52"/>
      <c r="KF77" s="52" t="s">
        <v>433</v>
      </c>
      <c r="KG77" s="35" t="s">
        <v>434</v>
      </c>
      <c r="KH77" s="35"/>
      <c r="KI77" s="52"/>
      <c r="KJ77" s="52" t="s">
        <v>433</v>
      </c>
      <c r="KK77" s="35" t="s">
        <v>434</v>
      </c>
      <c r="KL77" s="35"/>
      <c r="KM77" s="52"/>
      <c r="KN77" s="52" t="s">
        <v>433</v>
      </c>
      <c r="KO77" s="35" t="s">
        <v>434</v>
      </c>
      <c r="KP77" s="35"/>
      <c r="KQ77" s="52"/>
      <c r="KR77" s="52" t="s">
        <v>433</v>
      </c>
      <c r="KS77" s="35" t="s">
        <v>434</v>
      </c>
      <c r="KT77" s="35"/>
      <c r="KU77" s="52"/>
      <c r="KV77" s="52" t="s">
        <v>433</v>
      </c>
      <c r="KW77" s="35" t="s">
        <v>434</v>
      </c>
      <c r="KX77" s="35"/>
      <c r="KY77" s="52"/>
      <c r="KZ77" s="52" t="s">
        <v>433</v>
      </c>
      <c r="LA77" s="35" t="s">
        <v>434</v>
      </c>
      <c r="LB77" s="35"/>
      <c r="LC77" s="52"/>
      <c r="LD77" s="52" t="s">
        <v>433</v>
      </c>
      <c r="LE77" s="35" t="s">
        <v>434</v>
      </c>
      <c r="LF77" s="35"/>
      <c r="LG77" s="52"/>
      <c r="LH77" s="52" t="s">
        <v>433</v>
      </c>
      <c r="LI77" s="35" t="s">
        <v>434</v>
      </c>
      <c r="LJ77" s="35"/>
      <c r="LK77" s="52"/>
      <c r="LL77" s="52" t="s">
        <v>433</v>
      </c>
      <c r="LM77" s="35" t="s">
        <v>434</v>
      </c>
      <c r="LN77" s="35"/>
      <c r="LO77" s="52"/>
      <c r="LP77" s="52" t="s">
        <v>433</v>
      </c>
      <c r="LQ77" s="35" t="s">
        <v>434</v>
      </c>
      <c r="LR77" s="35"/>
      <c r="LS77" s="52"/>
      <c r="LT77" s="52" t="s">
        <v>433</v>
      </c>
      <c r="LU77" s="35" t="s">
        <v>434</v>
      </c>
      <c r="LV77" s="35"/>
      <c r="LW77" s="52"/>
      <c r="LX77" s="52" t="s">
        <v>433</v>
      </c>
      <c r="LY77" s="35" t="s">
        <v>434</v>
      </c>
      <c r="LZ77" s="35"/>
      <c r="MA77" s="52"/>
      <c r="MB77" s="52" t="s">
        <v>433</v>
      </c>
      <c r="MC77" s="35" t="s">
        <v>434</v>
      </c>
      <c r="MD77" s="35"/>
      <c r="ME77" s="52"/>
      <c r="MF77" s="52" t="s">
        <v>433</v>
      </c>
      <c r="MG77" s="35" t="s">
        <v>434</v>
      </c>
      <c r="MH77" s="35"/>
      <c r="MI77" s="52"/>
      <c r="MJ77" s="52" t="s">
        <v>433</v>
      </c>
      <c r="MK77" s="35" t="s">
        <v>434</v>
      </c>
      <c r="ML77" s="35"/>
      <c r="MM77" s="52"/>
      <c r="MN77" s="52" t="s">
        <v>433</v>
      </c>
      <c r="MO77" s="35" t="s">
        <v>434</v>
      </c>
      <c r="MP77" s="35"/>
      <c r="MQ77" s="52"/>
      <c r="MR77" s="52" t="s">
        <v>433</v>
      </c>
      <c r="MS77" s="35" t="s">
        <v>434</v>
      </c>
      <c r="MT77" s="35"/>
      <c r="MU77" s="52"/>
      <c r="MV77" s="52" t="s">
        <v>433</v>
      </c>
      <c r="MW77" s="35" t="s">
        <v>434</v>
      </c>
      <c r="MX77" s="35"/>
      <c r="MY77" s="52"/>
      <c r="MZ77" s="52" t="s">
        <v>433</v>
      </c>
      <c r="NA77" s="35" t="s">
        <v>434</v>
      </c>
      <c r="NB77" s="35"/>
      <c r="NC77" s="52"/>
      <c r="ND77" s="52" t="s">
        <v>433</v>
      </c>
      <c r="NE77" s="35" t="s">
        <v>434</v>
      </c>
      <c r="NF77" s="35"/>
      <c r="NG77" s="52"/>
      <c r="NH77" s="52" t="s">
        <v>433</v>
      </c>
      <c r="NI77" s="35" t="s">
        <v>434</v>
      </c>
      <c r="NJ77" s="35"/>
      <c r="NK77" s="52"/>
      <c r="NL77" s="52" t="s">
        <v>433</v>
      </c>
      <c r="NM77" s="35" t="s">
        <v>434</v>
      </c>
      <c r="NN77" s="35"/>
      <c r="NO77" s="52"/>
      <c r="NP77" s="52" t="s">
        <v>433</v>
      </c>
      <c r="NQ77" s="35" t="s">
        <v>434</v>
      </c>
      <c r="NR77" s="35"/>
      <c r="NS77" s="52"/>
      <c r="NT77" s="52" t="s">
        <v>433</v>
      </c>
      <c r="NU77" s="35" t="s">
        <v>434</v>
      </c>
      <c r="NV77" s="35"/>
      <c r="NW77" s="52"/>
      <c r="NX77" s="52" t="s">
        <v>433</v>
      </c>
      <c r="NY77" s="35" t="s">
        <v>434</v>
      </c>
      <c r="NZ77" s="35"/>
      <c r="OA77" s="52"/>
      <c r="OB77" s="52" t="s">
        <v>433</v>
      </c>
      <c r="OC77" s="35" t="s">
        <v>434</v>
      </c>
      <c r="OD77" s="35"/>
      <c r="OE77" s="52"/>
      <c r="OF77" s="52" t="s">
        <v>433</v>
      </c>
      <c r="OG77" s="35" t="s">
        <v>434</v>
      </c>
      <c r="OH77" s="35"/>
      <c r="OI77" s="52"/>
      <c r="OJ77" s="52" t="s">
        <v>433</v>
      </c>
      <c r="OK77" s="35" t="s">
        <v>434</v>
      </c>
      <c r="OL77" s="35"/>
      <c r="OM77" s="52"/>
      <c r="ON77" s="52" t="s">
        <v>433</v>
      </c>
      <c r="OO77" s="35" t="s">
        <v>434</v>
      </c>
      <c r="OP77" s="35"/>
      <c r="OQ77" s="52"/>
      <c r="OR77" s="52" t="s">
        <v>433</v>
      </c>
      <c r="OS77" s="35" t="s">
        <v>434</v>
      </c>
      <c r="OT77" s="35"/>
      <c r="OU77" s="52"/>
      <c r="OV77" s="52" t="s">
        <v>433</v>
      </c>
      <c r="OW77" s="35" t="s">
        <v>434</v>
      </c>
      <c r="OX77" s="35"/>
      <c r="OY77" s="52"/>
      <c r="OZ77" s="52" t="s">
        <v>433</v>
      </c>
      <c r="PA77" s="35" t="s">
        <v>434</v>
      </c>
      <c r="PB77" s="35"/>
      <c r="PC77" s="52"/>
      <c r="PD77" s="52" t="s">
        <v>433</v>
      </c>
      <c r="PE77" s="35" t="s">
        <v>434</v>
      </c>
      <c r="PF77" s="35"/>
      <c r="PG77" s="52"/>
      <c r="PH77" s="52" t="s">
        <v>433</v>
      </c>
      <c r="PI77" s="35" t="s">
        <v>434</v>
      </c>
      <c r="PJ77" s="35"/>
      <c r="PK77" s="52"/>
      <c r="PL77" s="52" t="s">
        <v>433</v>
      </c>
      <c r="PM77" s="35" t="s">
        <v>434</v>
      </c>
      <c r="PN77" s="35"/>
      <c r="PO77" s="52"/>
      <c r="PP77" s="52" t="s">
        <v>433</v>
      </c>
      <c r="PQ77" s="35" t="s">
        <v>434</v>
      </c>
      <c r="PR77" s="35"/>
      <c r="PS77" s="52"/>
      <c r="PT77" s="52" t="s">
        <v>433</v>
      </c>
      <c r="PU77" s="35" t="s">
        <v>434</v>
      </c>
      <c r="PV77" s="35"/>
      <c r="PW77" s="52"/>
      <c r="PX77" s="52" t="s">
        <v>433</v>
      </c>
      <c r="PY77" s="35" t="s">
        <v>434</v>
      </c>
      <c r="PZ77" s="35"/>
      <c r="QA77" s="52"/>
      <c r="QB77" s="52" t="s">
        <v>433</v>
      </c>
      <c r="QC77" s="35" t="s">
        <v>434</v>
      </c>
      <c r="QD77" s="35"/>
      <c r="QE77" s="52"/>
      <c r="QF77" s="52" t="s">
        <v>433</v>
      </c>
      <c r="QG77" s="35" t="s">
        <v>434</v>
      </c>
      <c r="QH77" s="35"/>
      <c r="QI77" s="52"/>
      <c r="QJ77" s="52" t="s">
        <v>433</v>
      </c>
      <c r="QK77" s="35" t="s">
        <v>434</v>
      </c>
      <c r="QL77" s="35"/>
      <c r="QM77" s="52"/>
      <c r="QN77" s="52" t="s">
        <v>433</v>
      </c>
      <c r="QO77" s="35" t="s">
        <v>434</v>
      </c>
      <c r="QP77" s="35"/>
      <c r="QQ77" s="52"/>
      <c r="QR77" s="52" t="s">
        <v>433</v>
      </c>
      <c r="QS77" s="35" t="s">
        <v>434</v>
      </c>
      <c r="QT77" s="35"/>
      <c r="QU77" s="52"/>
      <c r="QV77" s="52" t="s">
        <v>433</v>
      </c>
      <c r="QW77" s="35" t="s">
        <v>434</v>
      </c>
      <c r="QX77" s="35"/>
      <c r="QY77" s="52"/>
      <c r="QZ77" s="52" t="s">
        <v>433</v>
      </c>
      <c r="RA77" s="35" t="s">
        <v>434</v>
      </c>
      <c r="RB77" s="35"/>
      <c r="RC77" s="52"/>
      <c r="RD77" s="52" t="s">
        <v>433</v>
      </c>
      <c r="RE77" s="35" t="s">
        <v>434</v>
      </c>
      <c r="RF77" s="35"/>
      <c r="RG77" s="52"/>
      <c r="RH77" s="52" t="s">
        <v>433</v>
      </c>
      <c r="RI77" s="35" t="s">
        <v>434</v>
      </c>
      <c r="RJ77" s="35"/>
      <c r="RK77" s="52"/>
      <c r="RL77" s="52" t="s">
        <v>433</v>
      </c>
      <c r="RM77" s="35" t="s">
        <v>434</v>
      </c>
      <c r="RN77" s="35"/>
      <c r="RO77" s="52"/>
      <c r="RP77" s="52" t="s">
        <v>433</v>
      </c>
      <c r="RQ77" s="35" t="s">
        <v>434</v>
      </c>
      <c r="RR77" s="35"/>
      <c r="RS77" s="52"/>
      <c r="RT77" s="52" t="s">
        <v>433</v>
      </c>
      <c r="RU77" s="35" t="s">
        <v>434</v>
      </c>
      <c r="RV77" s="35"/>
      <c r="RW77" s="52"/>
      <c r="RX77" s="52" t="s">
        <v>433</v>
      </c>
      <c r="RY77" s="35" t="s">
        <v>434</v>
      </c>
      <c r="RZ77" s="35"/>
      <c r="SA77" s="52"/>
      <c r="SB77" s="52" t="s">
        <v>433</v>
      </c>
      <c r="SC77" s="35" t="s">
        <v>434</v>
      </c>
      <c r="SD77" s="35"/>
      <c r="SE77" s="52"/>
      <c r="SF77" s="52" t="s">
        <v>433</v>
      </c>
      <c r="SG77" s="35" t="s">
        <v>434</v>
      </c>
      <c r="SH77" s="35"/>
      <c r="SI77" s="52"/>
      <c r="SJ77" s="52" t="s">
        <v>433</v>
      </c>
      <c r="SK77" s="35" t="s">
        <v>434</v>
      </c>
      <c r="SL77" s="35"/>
      <c r="SM77" s="52"/>
      <c r="SN77" s="52" t="s">
        <v>433</v>
      </c>
      <c r="SO77" s="35" t="s">
        <v>434</v>
      </c>
      <c r="SP77" s="35"/>
      <c r="SQ77" s="52"/>
      <c r="SR77" s="52" t="s">
        <v>433</v>
      </c>
      <c r="SS77" s="35" t="s">
        <v>434</v>
      </c>
      <c r="ST77" s="35"/>
      <c r="SU77" s="52"/>
      <c r="SV77" s="52" t="s">
        <v>433</v>
      </c>
      <c r="SW77" s="35" t="s">
        <v>434</v>
      </c>
      <c r="SX77" s="35"/>
      <c r="SY77" s="52"/>
      <c r="SZ77" s="52" t="s">
        <v>433</v>
      </c>
      <c r="TA77" s="35" t="s">
        <v>434</v>
      </c>
      <c r="TB77" s="35"/>
      <c r="TC77" s="52"/>
      <c r="TD77" s="52" t="s">
        <v>433</v>
      </c>
      <c r="TE77" s="35" t="s">
        <v>434</v>
      </c>
      <c r="TF77" s="35"/>
      <c r="TG77" s="52"/>
      <c r="TH77" s="52" t="s">
        <v>433</v>
      </c>
      <c r="TI77" s="35" t="s">
        <v>434</v>
      </c>
      <c r="TJ77" s="35"/>
      <c r="TK77" s="52"/>
      <c r="TL77" s="52" t="s">
        <v>433</v>
      </c>
      <c r="TM77" s="35" t="s">
        <v>434</v>
      </c>
      <c r="TN77" s="35"/>
      <c r="TO77" s="52"/>
      <c r="TP77" s="52" t="s">
        <v>433</v>
      </c>
      <c r="TQ77" s="35" t="s">
        <v>434</v>
      </c>
      <c r="TR77" s="35"/>
      <c r="TS77" s="52"/>
      <c r="TT77" s="52" t="s">
        <v>433</v>
      </c>
      <c r="TU77" s="35" t="s">
        <v>434</v>
      </c>
      <c r="TV77" s="35"/>
      <c r="TW77" s="52"/>
      <c r="TX77" s="52" t="s">
        <v>433</v>
      </c>
      <c r="TY77" s="35" t="s">
        <v>434</v>
      </c>
      <c r="TZ77" s="35"/>
      <c r="UA77" s="52"/>
      <c r="UB77" s="52" t="s">
        <v>433</v>
      </c>
      <c r="UC77" s="35" t="s">
        <v>434</v>
      </c>
      <c r="UD77" s="35"/>
      <c r="UE77" s="52"/>
      <c r="UF77" s="52" t="s">
        <v>433</v>
      </c>
      <c r="UG77" s="35" t="s">
        <v>434</v>
      </c>
      <c r="UH77" s="35"/>
      <c r="UI77" s="52"/>
      <c r="UJ77" s="52" t="s">
        <v>433</v>
      </c>
      <c r="UK77" s="35" t="s">
        <v>434</v>
      </c>
      <c r="UL77" s="35"/>
      <c r="UM77" s="52"/>
      <c r="UN77" s="52" t="s">
        <v>433</v>
      </c>
      <c r="UO77" s="35" t="s">
        <v>434</v>
      </c>
      <c r="UP77" s="35"/>
      <c r="UQ77" s="52"/>
      <c r="UR77" s="52" t="s">
        <v>433</v>
      </c>
      <c r="US77" s="35" t="s">
        <v>434</v>
      </c>
      <c r="UT77" s="35"/>
      <c r="UU77" s="52"/>
      <c r="UV77" s="52" t="s">
        <v>433</v>
      </c>
      <c r="UW77" s="35" t="s">
        <v>434</v>
      </c>
      <c r="UX77" s="35"/>
      <c r="UY77" s="52"/>
      <c r="UZ77" s="52" t="s">
        <v>433</v>
      </c>
      <c r="VA77" s="35" t="s">
        <v>434</v>
      </c>
      <c r="VB77" s="35"/>
      <c r="VC77" s="52"/>
      <c r="VD77" s="52" t="s">
        <v>433</v>
      </c>
      <c r="VE77" s="35" t="s">
        <v>434</v>
      </c>
      <c r="VF77" s="35"/>
      <c r="VG77" s="52"/>
      <c r="VH77" s="52" t="s">
        <v>433</v>
      </c>
      <c r="VI77" s="35" t="s">
        <v>434</v>
      </c>
      <c r="VJ77" s="35"/>
      <c r="VK77" s="52"/>
      <c r="VL77" s="52" t="s">
        <v>433</v>
      </c>
      <c r="VM77" s="35" t="s">
        <v>434</v>
      </c>
      <c r="VN77" s="35"/>
      <c r="VO77" s="52"/>
      <c r="VP77" s="52" t="s">
        <v>433</v>
      </c>
      <c r="VQ77" s="35" t="s">
        <v>434</v>
      </c>
      <c r="VR77" s="35"/>
      <c r="VS77" s="52"/>
      <c r="VT77" s="52" t="s">
        <v>433</v>
      </c>
      <c r="VU77" s="35" t="s">
        <v>434</v>
      </c>
      <c r="VV77" s="35"/>
      <c r="VW77" s="52"/>
      <c r="VX77" s="52" t="s">
        <v>433</v>
      </c>
      <c r="VY77" s="35" t="s">
        <v>434</v>
      </c>
      <c r="VZ77" s="35"/>
      <c r="WA77" s="52"/>
      <c r="WB77" s="52" t="s">
        <v>433</v>
      </c>
      <c r="WC77" s="35" t="s">
        <v>434</v>
      </c>
      <c r="WD77" s="35"/>
      <c r="WE77" s="52"/>
      <c r="WF77" s="52" t="s">
        <v>433</v>
      </c>
      <c r="WG77" s="35" t="s">
        <v>434</v>
      </c>
      <c r="WH77" s="35"/>
      <c r="WI77" s="52"/>
      <c r="WJ77" s="52" t="s">
        <v>433</v>
      </c>
      <c r="WK77" s="35" t="s">
        <v>434</v>
      </c>
      <c r="WL77" s="35"/>
      <c r="WM77" s="52"/>
      <c r="WN77" s="52" t="s">
        <v>433</v>
      </c>
      <c r="WO77" s="35" t="s">
        <v>434</v>
      </c>
      <c r="WP77" s="35"/>
      <c r="WQ77" s="52"/>
      <c r="WR77" s="52" t="s">
        <v>433</v>
      </c>
      <c r="WS77" s="35" t="s">
        <v>434</v>
      </c>
      <c r="WT77" s="35"/>
      <c r="WU77" s="52"/>
      <c r="WV77" s="52" t="s">
        <v>433</v>
      </c>
      <c r="WW77" s="35" t="s">
        <v>434</v>
      </c>
      <c r="WX77" s="35"/>
      <c r="WY77" s="52"/>
      <c r="WZ77" s="52" t="s">
        <v>433</v>
      </c>
      <c r="XA77" s="35" t="s">
        <v>434</v>
      </c>
      <c r="XB77" s="35"/>
      <c r="XC77" s="52"/>
      <c r="XD77" s="52" t="s">
        <v>433</v>
      </c>
      <c r="XE77" s="35" t="s">
        <v>434</v>
      </c>
      <c r="XF77" s="35"/>
      <c r="XG77" s="52"/>
      <c r="XH77" s="52" t="s">
        <v>433</v>
      </c>
      <c r="XI77" s="35" t="s">
        <v>434</v>
      </c>
      <c r="XJ77" s="35"/>
      <c r="XK77" s="52"/>
      <c r="XL77" s="52" t="s">
        <v>433</v>
      </c>
      <c r="XM77" s="35" t="s">
        <v>434</v>
      </c>
      <c r="XN77" s="35"/>
      <c r="XO77" s="52"/>
      <c r="XP77" s="52" t="s">
        <v>433</v>
      </c>
      <c r="XQ77" s="35" t="s">
        <v>434</v>
      </c>
      <c r="XR77" s="35"/>
      <c r="XS77" s="52"/>
      <c r="XT77" s="52" t="s">
        <v>433</v>
      </c>
      <c r="XU77" s="35" t="s">
        <v>434</v>
      </c>
      <c r="XV77" s="35"/>
      <c r="XW77" s="52"/>
      <c r="XX77" s="52" t="s">
        <v>433</v>
      </c>
      <c r="XY77" s="35" t="s">
        <v>434</v>
      </c>
      <c r="XZ77" s="35"/>
      <c r="YA77" s="52"/>
      <c r="YB77" s="52" t="s">
        <v>433</v>
      </c>
      <c r="YC77" s="35" t="s">
        <v>434</v>
      </c>
      <c r="YD77" s="35"/>
      <c r="YE77" s="52"/>
      <c r="YF77" s="52" t="s">
        <v>433</v>
      </c>
      <c r="YG77" s="35" t="s">
        <v>434</v>
      </c>
      <c r="YH77" s="35"/>
      <c r="YI77" s="52"/>
      <c r="YJ77" s="52" t="s">
        <v>433</v>
      </c>
      <c r="YK77" s="35" t="s">
        <v>434</v>
      </c>
      <c r="YL77" s="35"/>
      <c r="YM77" s="52"/>
      <c r="YN77" s="52" t="s">
        <v>433</v>
      </c>
      <c r="YO77" s="35" t="s">
        <v>434</v>
      </c>
      <c r="YP77" s="35"/>
      <c r="YQ77" s="52"/>
      <c r="YR77" s="52" t="s">
        <v>433</v>
      </c>
      <c r="YS77" s="35" t="s">
        <v>434</v>
      </c>
      <c r="YT77" s="35"/>
      <c r="YU77" s="52"/>
      <c r="YV77" s="52" t="s">
        <v>433</v>
      </c>
      <c r="YW77" s="35" t="s">
        <v>434</v>
      </c>
      <c r="YX77" s="35"/>
      <c r="YY77" s="52"/>
      <c r="YZ77" s="52" t="s">
        <v>433</v>
      </c>
      <c r="ZA77" s="35" t="s">
        <v>434</v>
      </c>
      <c r="ZB77" s="35"/>
      <c r="ZC77" s="52"/>
      <c r="ZD77" s="52" t="s">
        <v>433</v>
      </c>
      <c r="ZE77" s="35" t="s">
        <v>434</v>
      </c>
      <c r="ZF77" s="35"/>
      <c r="ZG77" s="52"/>
      <c r="ZH77" s="52" t="s">
        <v>433</v>
      </c>
      <c r="ZI77" s="35" t="s">
        <v>434</v>
      </c>
      <c r="ZJ77" s="35"/>
      <c r="ZK77" s="52"/>
      <c r="ZL77" s="52" t="s">
        <v>433</v>
      </c>
      <c r="ZM77" s="35" t="s">
        <v>434</v>
      </c>
      <c r="ZN77" s="35"/>
      <c r="ZO77" s="52"/>
      <c r="ZP77" s="52" t="s">
        <v>433</v>
      </c>
      <c r="ZQ77" s="35" t="s">
        <v>434</v>
      </c>
      <c r="ZR77" s="35"/>
      <c r="ZS77" s="52"/>
      <c r="ZT77" s="52" t="s">
        <v>433</v>
      </c>
      <c r="ZU77" s="35" t="s">
        <v>434</v>
      </c>
      <c r="ZV77" s="35"/>
      <c r="ZW77" s="52"/>
      <c r="ZX77" s="52" t="s">
        <v>433</v>
      </c>
      <c r="ZY77" s="35" t="s">
        <v>434</v>
      </c>
      <c r="ZZ77" s="35"/>
      <c r="AAA77" s="52"/>
      <c r="AAB77" s="52" t="s">
        <v>433</v>
      </c>
      <c r="AAC77" s="35" t="s">
        <v>434</v>
      </c>
      <c r="AAD77" s="35"/>
      <c r="AAE77" s="52"/>
      <c r="AAF77" s="52" t="s">
        <v>433</v>
      </c>
      <c r="AAG77" s="35" t="s">
        <v>434</v>
      </c>
      <c r="AAH77" s="35"/>
      <c r="AAI77" s="52"/>
      <c r="AAJ77" s="52" t="s">
        <v>433</v>
      </c>
      <c r="AAK77" s="35" t="s">
        <v>434</v>
      </c>
      <c r="AAL77" s="35"/>
      <c r="AAM77" s="52"/>
      <c r="AAN77" s="52" t="s">
        <v>433</v>
      </c>
      <c r="AAO77" s="35" t="s">
        <v>434</v>
      </c>
      <c r="AAP77" s="35"/>
      <c r="AAQ77" s="52"/>
      <c r="AAR77" s="52" t="s">
        <v>433</v>
      </c>
      <c r="AAS77" s="35" t="s">
        <v>434</v>
      </c>
      <c r="AAT77" s="35"/>
      <c r="AAU77" s="52"/>
      <c r="AAV77" s="52" t="s">
        <v>433</v>
      </c>
      <c r="AAW77" s="35" t="s">
        <v>434</v>
      </c>
      <c r="AAX77" s="35"/>
      <c r="AAY77" s="52"/>
      <c r="AAZ77" s="52" t="s">
        <v>433</v>
      </c>
      <c r="ABA77" s="35" t="s">
        <v>434</v>
      </c>
      <c r="ABB77" s="35"/>
      <c r="ABC77" s="52"/>
      <c r="ABD77" s="52" t="s">
        <v>433</v>
      </c>
      <c r="ABE77" s="35" t="s">
        <v>434</v>
      </c>
      <c r="ABF77" s="35"/>
      <c r="ABG77" s="52"/>
      <c r="ABH77" s="52" t="s">
        <v>433</v>
      </c>
      <c r="ABI77" s="35" t="s">
        <v>434</v>
      </c>
      <c r="ABJ77" s="35"/>
      <c r="ABK77" s="52"/>
      <c r="ABL77" s="52" t="s">
        <v>433</v>
      </c>
      <c r="ABM77" s="35" t="s">
        <v>434</v>
      </c>
      <c r="ABN77" s="35"/>
      <c r="ABO77" s="52"/>
      <c r="ABP77" s="52" t="s">
        <v>433</v>
      </c>
      <c r="ABQ77" s="35" t="s">
        <v>434</v>
      </c>
      <c r="ABR77" s="35"/>
      <c r="ABS77" s="52"/>
      <c r="ABT77" s="52" t="s">
        <v>433</v>
      </c>
      <c r="ABU77" s="35" t="s">
        <v>434</v>
      </c>
      <c r="ABV77" s="35"/>
      <c r="ABW77" s="52"/>
      <c r="ABX77" s="52" t="s">
        <v>433</v>
      </c>
      <c r="ABY77" s="35" t="s">
        <v>434</v>
      </c>
      <c r="ABZ77" s="35"/>
      <c r="ACA77" s="52"/>
      <c r="ACB77" s="52" t="s">
        <v>433</v>
      </c>
      <c r="ACC77" s="35" t="s">
        <v>434</v>
      </c>
      <c r="ACD77" s="35"/>
      <c r="ACE77" s="52"/>
      <c r="ACF77" s="52" t="s">
        <v>433</v>
      </c>
      <c r="ACG77" s="35" t="s">
        <v>434</v>
      </c>
      <c r="ACH77" s="35"/>
      <c r="ACI77" s="52"/>
      <c r="ACJ77" s="52" t="s">
        <v>433</v>
      </c>
      <c r="ACK77" s="35" t="s">
        <v>434</v>
      </c>
      <c r="ACL77" s="35"/>
      <c r="ACM77" s="52"/>
      <c r="ACN77" s="52" t="s">
        <v>433</v>
      </c>
      <c r="ACO77" s="35" t="s">
        <v>434</v>
      </c>
      <c r="ACP77" s="35"/>
      <c r="ACQ77" s="52"/>
      <c r="ACR77" s="52" t="s">
        <v>433</v>
      </c>
      <c r="ACS77" s="35" t="s">
        <v>434</v>
      </c>
      <c r="ACT77" s="35"/>
      <c r="ACU77" s="52"/>
      <c r="ACV77" s="52" t="s">
        <v>433</v>
      </c>
      <c r="ACW77" s="35" t="s">
        <v>434</v>
      </c>
      <c r="ACX77" s="35"/>
      <c r="ACY77" s="52"/>
      <c r="ACZ77" s="52" t="s">
        <v>433</v>
      </c>
      <c r="ADA77" s="35" t="s">
        <v>434</v>
      </c>
      <c r="ADB77" s="35"/>
      <c r="ADC77" s="52"/>
      <c r="ADD77" s="52" t="s">
        <v>433</v>
      </c>
      <c r="ADE77" s="35" t="s">
        <v>434</v>
      </c>
      <c r="ADF77" s="35"/>
      <c r="ADG77" s="52"/>
      <c r="ADH77" s="52" t="s">
        <v>433</v>
      </c>
      <c r="ADI77" s="35" t="s">
        <v>434</v>
      </c>
      <c r="ADJ77" s="35"/>
      <c r="ADK77" s="52"/>
      <c r="ADL77" s="52" t="s">
        <v>433</v>
      </c>
      <c r="ADM77" s="35" t="s">
        <v>434</v>
      </c>
      <c r="ADN77" s="35"/>
      <c r="ADO77" s="52"/>
      <c r="ADP77" s="52" t="s">
        <v>433</v>
      </c>
      <c r="ADQ77" s="35" t="s">
        <v>434</v>
      </c>
      <c r="ADR77" s="35"/>
      <c r="ADS77" s="52"/>
      <c r="ADT77" s="52" t="s">
        <v>433</v>
      </c>
      <c r="ADU77" s="35" t="s">
        <v>434</v>
      </c>
      <c r="ADV77" s="35"/>
      <c r="ADW77" s="52"/>
      <c r="ADX77" s="52" t="s">
        <v>433</v>
      </c>
      <c r="ADY77" s="35" t="s">
        <v>434</v>
      </c>
      <c r="ADZ77" s="35"/>
      <c r="AEA77" s="52"/>
      <c r="AEB77" s="52" t="s">
        <v>433</v>
      </c>
      <c r="AEC77" s="35" t="s">
        <v>434</v>
      </c>
      <c r="AED77" s="35"/>
      <c r="AEE77" s="52"/>
      <c r="AEF77" s="52" t="s">
        <v>433</v>
      </c>
      <c r="AEG77" s="35" t="s">
        <v>434</v>
      </c>
      <c r="AEH77" s="35"/>
      <c r="AEI77" s="52"/>
      <c r="AEJ77" s="52" t="s">
        <v>433</v>
      </c>
      <c r="AEK77" s="35" t="s">
        <v>434</v>
      </c>
      <c r="AEL77" s="35"/>
      <c r="AEM77" s="52"/>
      <c r="AEN77" s="52" t="s">
        <v>433</v>
      </c>
      <c r="AEO77" s="35" t="s">
        <v>434</v>
      </c>
      <c r="AEP77" s="35"/>
      <c r="AEQ77" s="52"/>
      <c r="AER77" s="52" t="s">
        <v>433</v>
      </c>
      <c r="AES77" s="35" t="s">
        <v>434</v>
      </c>
      <c r="AET77" s="35"/>
      <c r="AEU77" s="52"/>
      <c r="AEV77" s="52" t="s">
        <v>433</v>
      </c>
      <c r="AEW77" s="35" t="s">
        <v>434</v>
      </c>
      <c r="AEX77" s="35"/>
      <c r="AEY77" s="52"/>
      <c r="AEZ77" s="52" t="s">
        <v>433</v>
      </c>
      <c r="AFA77" s="35" t="s">
        <v>434</v>
      </c>
      <c r="AFB77" s="35"/>
      <c r="AFC77" s="52"/>
      <c r="AFD77" s="52" t="s">
        <v>433</v>
      </c>
      <c r="AFE77" s="35" t="s">
        <v>434</v>
      </c>
      <c r="AFF77" s="35"/>
      <c r="AFG77" s="52"/>
      <c r="AFH77" s="52" t="s">
        <v>433</v>
      </c>
      <c r="AFI77" s="35" t="s">
        <v>434</v>
      </c>
      <c r="AFJ77" s="35"/>
      <c r="AFK77" s="52"/>
      <c r="AFL77" s="52" t="s">
        <v>433</v>
      </c>
      <c r="AFM77" s="35" t="s">
        <v>434</v>
      </c>
      <c r="AFN77" s="35"/>
      <c r="AFO77" s="52"/>
      <c r="AFP77" s="52" t="s">
        <v>433</v>
      </c>
      <c r="AFQ77" s="35" t="s">
        <v>434</v>
      </c>
      <c r="AFR77" s="35"/>
      <c r="AFS77" s="52"/>
      <c r="AFT77" s="52" t="s">
        <v>433</v>
      </c>
      <c r="AFU77" s="35" t="s">
        <v>434</v>
      </c>
      <c r="AFV77" s="35"/>
      <c r="AFW77" s="52"/>
      <c r="AFX77" s="52" t="s">
        <v>433</v>
      </c>
      <c r="AFY77" s="35" t="s">
        <v>434</v>
      </c>
      <c r="AFZ77" s="35"/>
      <c r="AGA77" s="52"/>
      <c r="AGB77" s="52" t="s">
        <v>433</v>
      </c>
      <c r="AGC77" s="35" t="s">
        <v>434</v>
      </c>
      <c r="AGD77" s="35"/>
      <c r="AGE77" s="52"/>
      <c r="AGF77" s="52" t="s">
        <v>433</v>
      </c>
      <c r="AGG77" s="35" t="s">
        <v>434</v>
      </c>
      <c r="AGH77" s="35"/>
      <c r="AGI77" s="52"/>
      <c r="AGJ77" s="52" t="s">
        <v>433</v>
      </c>
      <c r="AGK77" s="35" t="s">
        <v>434</v>
      </c>
      <c r="AGL77" s="35"/>
      <c r="AGM77" s="52"/>
      <c r="AGN77" s="52" t="s">
        <v>433</v>
      </c>
      <c r="AGO77" s="35" t="s">
        <v>434</v>
      </c>
      <c r="AGP77" s="35"/>
      <c r="AGQ77" s="52"/>
      <c r="AGR77" s="52" t="s">
        <v>433</v>
      </c>
      <c r="AGS77" s="35" t="s">
        <v>434</v>
      </c>
      <c r="AGT77" s="35"/>
      <c r="AGU77" s="52"/>
      <c r="AGV77" s="52" t="s">
        <v>433</v>
      </c>
      <c r="AGW77" s="35" t="s">
        <v>434</v>
      </c>
      <c r="AGX77" s="35"/>
      <c r="AGY77" s="52"/>
      <c r="AGZ77" s="52" t="s">
        <v>433</v>
      </c>
      <c r="AHA77" s="35" t="s">
        <v>434</v>
      </c>
      <c r="AHB77" s="35"/>
      <c r="AHC77" s="52"/>
      <c r="AHD77" s="52" t="s">
        <v>433</v>
      </c>
      <c r="AHE77" s="35" t="s">
        <v>434</v>
      </c>
      <c r="AHF77" s="35"/>
      <c r="AHG77" s="52"/>
      <c r="AHH77" s="52" t="s">
        <v>433</v>
      </c>
      <c r="AHI77" s="35" t="s">
        <v>434</v>
      </c>
      <c r="AHJ77" s="35"/>
      <c r="AHK77" s="52"/>
      <c r="AHL77" s="52" t="s">
        <v>433</v>
      </c>
      <c r="AHM77" s="35" t="s">
        <v>434</v>
      </c>
      <c r="AHN77" s="35"/>
      <c r="AHO77" s="52"/>
      <c r="AHP77" s="52" t="s">
        <v>433</v>
      </c>
      <c r="AHQ77" s="35" t="s">
        <v>434</v>
      </c>
      <c r="AHR77" s="35"/>
      <c r="AHS77" s="52"/>
      <c r="AHT77" s="52" t="s">
        <v>433</v>
      </c>
      <c r="AHU77" s="35" t="s">
        <v>434</v>
      </c>
      <c r="AHV77" s="35"/>
      <c r="AHW77" s="52"/>
      <c r="AHX77" s="52" t="s">
        <v>433</v>
      </c>
      <c r="AHY77" s="35" t="s">
        <v>434</v>
      </c>
      <c r="AHZ77" s="35"/>
      <c r="AIA77" s="52"/>
      <c r="AIB77" s="52" t="s">
        <v>433</v>
      </c>
      <c r="AIC77" s="35" t="s">
        <v>434</v>
      </c>
      <c r="AID77" s="35"/>
      <c r="AIE77" s="52"/>
      <c r="AIF77" s="52" t="s">
        <v>433</v>
      </c>
      <c r="AIG77" s="35" t="s">
        <v>434</v>
      </c>
      <c r="AIH77" s="35"/>
      <c r="AII77" s="52"/>
      <c r="AIJ77" s="52" t="s">
        <v>433</v>
      </c>
      <c r="AIK77" s="35" t="s">
        <v>434</v>
      </c>
      <c r="AIL77" s="35"/>
      <c r="AIM77" s="52"/>
      <c r="AIN77" s="52" t="s">
        <v>433</v>
      </c>
      <c r="AIO77" s="35" t="s">
        <v>434</v>
      </c>
      <c r="AIP77" s="35"/>
      <c r="AIQ77" s="52"/>
      <c r="AIR77" s="52" t="s">
        <v>433</v>
      </c>
      <c r="AIS77" s="35" t="s">
        <v>434</v>
      </c>
      <c r="AIT77" s="35"/>
      <c r="AIU77" s="52"/>
      <c r="AIV77" s="52" t="s">
        <v>433</v>
      </c>
      <c r="AIW77" s="35" t="s">
        <v>434</v>
      </c>
      <c r="AIX77" s="35"/>
      <c r="AIY77" s="52"/>
      <c r="AIZ77" s="52" t="s">
        <v>433</v>
      </c>
      <c r="AJA77" s="35" t="s">
        <v>434</v>
      </c>
      <c r="AJB77" s="35"/>
      <c r="AJC77" s="52"/>
      <c r="AJD77" s="52" t="s">
        <v>433</v>
      </c>
      <c r="AJE77" s="35" t="s">
        <v>434</v>
      </c>
      <c r="AJF77" s="35"/>
      <c r="AJG77" s="52"/>
      <c r="AJH77" s="52" t="s">
        <v>433</v>
      </c>
      <c r="AJI77" s="35" t="s">
        <v>434</v>
      </c>
      <c r="AJJ77" s="35"/>
      <c r="AJK77" s="52"/>
      <c r="AJL77" s="52" t="s">
        <v>433</v>
      </c>
      <c r="AJM77" s="35" t="s">
        <v>434</v>
      </c>
      <c r="AJN77" s="35"/>
      <c r="AJO77" s="52"/>
      <c r="AJP77" s="52" t="s">
        <v>433</v>
      </c>
      <c r="AJQ77" s="35" t="s">
        <v>434</v>
      </c>
      <c r="AJR77" s="35"/>
      <c r="AJS77" s="52"/>
      <c r="AJT77" s="52" t="s">
        <v>433</v>
      </c>
      <c r="AJU77" s="35" t="s">
        <v>434</v>
      </c>
      <c r="AJV77" s="35"/>
      <c r="AJW77" s="52"/>
      <c r="AJX77" s="52" t="s">
        <v>433</v>
      </c>
      <c r="AJY77" s="35" t="s">
        <v>434</v>
      </c>
      <c r="AJZ77" s="35"/>
      <c r="AKA77" s="52"/>
      <c r="AKB77" s="52" t="s">
        <v>433</v>
      </c>
      <c r="AKC77" s="35" t="s">
        <v>434</v>
      </c>
      <c r="AKD77" s="35"/>
      <c r="AKE77" s="52"/>
      <c r="AKF77" s="52" t="s">
        <v>433</v>
      </c>
      <c r="AKG77" s="35" t="s">
        <v>434</v>
      </c>
      <c r="AKH77" s="35"/>
      <c r="AKI77" s="52"/>
      <c r="AKJ77" s="52" t="s">
        <v>433</v>
      </c>
      <c r="AKK77" s="35" t="s">
        <v>434</v>
      </c>
      <c r="AKL77" s="35"/>
      <c r="AKM77" s="52"/>
      <c r="AKN77" s="52" t="s">
        <v>433</v>
      </c>
      <c r="AKO77" s="35" t="s">
        <v>434</v>
      </c>
      <c r="AKP77" s="35"/>
      <c r="AKQ77" s="52"/>
      <c r="AKR77" s="52" t="s">
        <v>433</v>
      </c>
      <c r="AKS77" s="35" t="s">
        <v>434</v>
      </c>
      <c r="AKT77" s="35"/>
      <c r="AKU77" s="52"/>
      <c r="AKV77" s="52" t="s">
        <v>433</v>
      </c>
      <c r="AKW77" s="35" t="s">
        <v>434</v>
      </c>
      <c r="AKX77" s="35"/>
      <c r="AKY77" s="52"/>
      <c r="AKZ77" s="52" t="s">
        <v>433</v>
      </c>
      <c r="ALA77" s="35" t="s">
        <v>434</v>
      </c>
      <c r="ALB77" s="35"/>
      <c r="ALC77" s="52"/>
      <c r="ALD77" s="52" t="s">
        <v>433</v>
      </c>
      <c r="ALE77" s="35" t="s">
        <v>434</v>
      </c>
      <c r="ALF77" s="35"/>
      <c r="ALG77" s="52"/>
      <c r="ALH77" s="52" t="s">
        <v>433</v>
      </c>
      <c r="ALI77" s="35" t="s">
        <v>434</v>
      </c>
      <c r="ALJ77" s="35"/>
      <c r="ALK77" s="52"/>
      <c r="ALL77" s="52" t="s">
        <v>433</v>
      </c>
      <c r="ALM77" s="35" t="s">
        <v>434</v>
      </c>
      <c r="ALN77" s="35"/>
      <c r="ALO77" s="52"/>
      <c r="ALP77" s="52" t="s">
        <v>433</v>
      </c>
      <c r="ALQ77" s="35" t="s">
        <v>434</v>
      </c>
      <c r="ALR77" s="35"/>
      <c r="ALS77" s="52"/>
      <c r="ALT77" s="52" t="s">
        <v>433</v>
      </c>
      <c r="ALU77" s="35" t="s">
        <v>434</v>
      </c>
      <c r="ALV77" s="35"/>
      <c r="ALW77" s="52"/>
      <c r="ALX77" s="52" t="s">
        <v>433</v>
      </c>
      <c r="ALY77" s="35" t="s">
        <v>434</v>
      </c>
      <c r="ALZ77" s="35"/>
      <c r="AMA77" s="52"/>
      <c r="AMB77" s="52" t="s">
        <v>433</v>
      </c>
      <c r="AMC77" s="35" t="s">
        <v>434</v>
      </c>
      <c r="AMD77" s="35"/>
      <c r="AME77" s="52"/>
      <c r="AMF77" s="52" t="s">
        <v>433</v>
      </c>
      <c r="AMG77" s="35" t="s">
        <v>434</v>
      </c>
      <c r="AMH77" s="35"/>
      <c r="AMI77" s="52"/>
      <c r="AMJ77" s="52" t="s">
        <v>433</v>
      </c>
      <c r="AMK77" s="35" t="s">
        <v>434</v>
      </c>
      <c r="AML77" s="35"/>
      <c r="AMM77" s="52"/>
      <c r="AMN77" s="52" t="s">
        <v>433</v>
      </c>
      <c r="AMO77" s="35" t="s">
        <v>434</v>
      </c>
      <c r="AMP77" s="35"/>
      <c r="AMQ77" s="52"/>
      <c r="AMR77" s="52" t="s">
        <v>433</v>
      </c>
      <c r="AMS77" s="35" t="s">
        <v>434</v>
      </c>
      <c r="AMT77" s="35"/>
      <c r="AMU77" s="52"/>
      <c r="AMV77" s="52" t="s">
        <v>433</v>
      </c>
      <c r="AMW77" s="35" t="s">
        <v>434</v>
      </c>
      <c r="AMX77" s="35"/>
      <c r="AMY77" s="52"/>
      <c r="AMZ77" s="52" t="s">
        <v>433</v>
      </c>
      <c r="ANA77" s="35" t="s">
        <v>434</v>
      </c>
      <c r="ANB77" s="35"/>
      <c r="ANC77" s="52"/>
      <c r="AND77" s="52" t="s">
        <v>433</v>
      </c>
      <c r="ANE77" s="35" t="s">
        <v>434</v>
      </c>
      <c r="ANF77" s="35"/>
      <c r="ANG77" s="52"/>
      <c r="ANH77" s="52" t="s">
        <v>433</v>
      </c>
      <c r="ANI77" s="35" t="s">
        <v>434</v>
      </c>
      <c r="ANJ77" s="35"/>
      <c r="ANK77" s="52"/>
      <c r="ANL77" s="52" t="s">
        <v>433</v>
      </c>
      <c r="ANM77" s="35" t="s">
        <v>434</v>
      </c>
      <c r="ANN77" s="35"/>
      <c r="ANO77" s="52"/>
      <c r="ANP77" s="52" t="s">
        <v>433</v>
      </c>
      <c r="ANQ77" s="35" t="s">
        <v>434</v>
      </c>
      <c r="ANR77" s="35"/>
      <c r="ANS77" s="52"/>
      <c r="ANT77" s="52" t="s">
        <v>433</v>
      </c>
      <c r="ANU77" s="35" t="s">
        <v>434</v>
      </c>
      <c r="ANV77" s="35"/>
      <c r="ANW77" s="52"/>
      <c r="ANX77" s="52" t="s">
        <v>433</v>
      </c>
      <c r="ANY77" s="35" t="s">
        <v>434</v>
      </c>
      <c r="ANZ77" s="35"/>
      <c r="AOA77" s="52"/>
      <c r="AOB77" s="52" t="s">
        <v>433</v>
      </c>
      <c r="AOC77" s="35" t="s">
        <v>434</v>
      </c>
      <c r="AOD77" s="35"/>
      <c r="AOE77" s="52"/>
      <c r="AOF77" s="52" t="s">
        <v>433</v>
      </c>
      <c r="AOG77" s="35" t="s">
        <v>434</v>
      </c>
      <c r="AOH77" s="35"/>
      <c r="AOI77" s="52"/>
      <c r="AOJ77" s="52" t="s">
        <v>433</v>
      </c>
      <c r="AOK77" s="35" t="s">
        <v>434</v>
      </c>
      <c r="AOL77" s="35"/>
      <c r="AOM77" s="52"/>
      <c r="AON77" s="52" t="s">
        <v>433</v>
      </c>
      <c r="AOO77" s="35" t="s">
        <v>434</v>
      </c>
      <c r="AOP77" s="35"/>
      <c r="AOQ77" s="52"/>
      <c r="AOR77" s="52" t="s">
        <v>433</v>
      </c>
      <c r="AOS77" s="35" t="s">
        <v>434</v>
      </c>
      <c r="AOT77" s="35"/>
      <c r="AOU77" s="52"/>
      <c r="AOV77" s="52" t="s">
        <v>433</v>
      </c>
      <c r="AOW77" s="35" t="s">
        <v>434</v>
      </c>
      <c r="AOX77" s="35"/>
      <c r="AOY77" s="52"/>
      <c r="AOZ77" s="52" t="s">
        <v>433</v>
      </c>
      <c r="APA77" s="35" t="s">
        <v>434</v>
      </c>
      <c r="APB77" s="35"/>
      <c r="APC77" s="52"/>
      <c r="APD77" s="52" t="s">
        <v>433</v>
      </c>
      <c r="APE77" s="35" t="s">
        <v>434</v>
      </c>
      <c r="APF77" s="35"/>
      <c r="APG77" s="52"/>
      <c r="APH77" s="52" t="s">
        <v>433</v>
      </c>
      <c r="API77" s="35" t="s">
        <v>434</v>
      </c>
      <c r="APJ77" s="35"/>
      <c r="APK77" s="52"/>
      <c r="APL77" s="52" t="s">
        <v>433</v>
      </c>
      <c r="APM77" s="35" t="s">
        <v>434</v>
      </c>
      <c r="APN77" s="35"/>
      <c r="APO77" s="52"/>
      <c r="APP77" s="52" t="s">
        <v>433</v>
      </c>
      <c r="APQ77" s="35" t="s">
        <v>434</v>
      </c>
      <c r="APR77" s="35"/>
      <c r="APS77" s="52"/>
      <c r="APT77" s="52" t="s">
        <v>433</v>
      </c>
      <c r="APU77" s="35" t="s">
        <v>434</v>
      </c>
      <c r="APV77" s="35"/>
      <c r="APW77" s="52"/>
      <c r="APX77" s="52" t="s">
        <v>433</v>
      </c>
      <c r="APY77" s="35" t="s">
        <v>434</v>
      </c>
      <c r="APZ77" s="35"/>
      <c r="AQA77" s="52"/>
      <c r="AQB77" s="52" t="s">
        <v>433</v>
      </c>
      <c r="AQC77" s="35" t="s">
        <v>434</v>
      </c>
      <c r="AQD77" s="35"/>
      <c r="AQE77" s="52"/>
      <c r="AQF77" s="52" t="s">
        <v>433</v>
      </c>
      <c r="AQG77" s="35" t="s">
        <v>434</v>
      </c>
      <c r="AQH77" s="35"/>
      <c r="AQI77" s="52"/>
      <c r="AQJ77" s="52" t="s">
        <v>433</v>
      </c>
      <c r="AQK77" s="35" t="s">
        <v>434</v>
      </c>
      <c r="AQL77" s="35"/>
      <c r="AQM77" s="52"/>
      <c r="AQN77" s="52" t="s">
        <v>433</v>
      </c>
      <c r="AQO77" s="35" t="s">
        <v>434</v>
      </c>
      <c r="AQP77" s="35"/>
      <c r="AQQ77" s="52"/>
      <c r="AQR77" s="52" t="s">
        <v>433</v>
      </c>
      <c r="AQS77" s="35" t="s">
        <v>434</v>
      </c>
      <c r="AQT77" s="35"/>
      <c r="AQU77" s="52"/>
      <c r="AQV77" s="52" t="s">
        <v>433</v>
      </c>
      <c r="AQW77" s="35" t="s">
        <v>434</v>
      </c>
      <c r="AQX77" s="35"/>
      <c r="AQY77" s="52"/>
      <c r="AQZ77" s="52" t="s">
        <v>433</v>
      </c>
      <c r="ARA77" s="35" t="s">
        <v>434</v>
      </c>
      <c r="ARB77" s="35"/>
      <c r="ARC77" s="52"/>
      <c r="ARD77" s="52" t="s">
        <v>433</v>
      </c>
      <c r="ARE77" s="35" t="s">
        <v>434</v>
      </c>
      <c r="ARF77" s="35"/>
      <c r="ARG77" s="52"/>
      <c r="ARH77" s="52" t="s">
        <v>433</v>
      </c>
      <c r="ARI77" s="35" t="s">
        <v>434</v>
      </c>
      <c r="ARJ77" s="35"/>
      <c r="ARK77" s="52"/>
      <c r="ARL77" s="52" t="s">
        <v>433</v>
      </c>
      <c r="ARM77" s="35" t="s">
        <v>434</v>
      </c>
      <c r="ARN77" s="35"/>
      <c r="ARO77" s="52"/>
      <c r="ARP77" s="52" t="s">
        <v>433</v>
      </c>
      <c r="ARQ77" s="35" t="s">
        <v>434</v>
      </c>
      <c r="ARR77" s="35"/>
      <c r="ARS77" s="52"/>
      <c r="ART77" s="52" t="s">
        <v>433</v>
      </c>
      <c r="ARU77" s="35" t="s">
        <v>434</v>
      </c>
      <c r="ARV77" s="35"/>
      <c r="ARW77" s="52"/>
      <c r="ARX77" s="52" t="s">
        <v>433</v>
      </c>
      <c r="ARY77" s="35" t="s">
        <v>434</v>
      </c>
      <c r="ARZ77" s="35"/>
      <c r="ASA77" s="52"/>
      <c r="ASB77" s="52" t="s">
        <v>433</v>
      </c>
      <c r="ASC77" s="35" t="s">
        <v>434</v>
      </c>
      <c r="ASD77" s="35"/>
      <c r="ASE77" s="52"/>
      <c r="ASF77" s="52" t="s">
        <v>433</v>
      </c>
      <c r="ASG77" s="35" t="s">
        <v>434</v>
      </c>
      <c r="ASH77" s="35"/>
      <c r="ASI77" s="52"/>
      <c r="ASJ77" s="52" t="s">
        <v>433</v>
      </c>
      <c r="ASK77" s="35" t="s">
        <v>434</v>
      </c>
      <c r="ASL77" s="35"/>
      <c r="ASM77" s="52"/>
      <c r="ASN77" s="52" t="s">
        <v>433</v>
      </c>
      <c r="ASO77" s="35" t="s">
        <v>434</v>
      </c>
      <c r="ASP77" s="35"/>
      <c r="ASQ77" s="52"/>
      <c r="ASR77" s="52" t="s">
        <v>433</v>
      </c>
      <c r="ASS77" s="35" t="s">
        <v>434</v>
      </c>
      <c r="AST77" s="35"/>
      <c r="ASU77" s="52"/>
      <c r="ASV77" s="52" t="s">
        <v>433</v>
      </c>
      <c r="ASW77" s="35" t="s">
        <v>434</v>
      </c>
      <c r="ASX77" s="35"/>
      <c r="ASY77" s="52"/>
      <c r="ASZ77" s="52" t="s">
        <v>433</v>
      </c>
      <c r="ATA77" s="35" t="s">
        <v>434</v>
      </c>
      <c r="ATB77" s="35"/>
      <c r="ATC77" s="52"/>
      <c r="ATD77" s="52" t="s">
        <v>433</v>
      </c>
      <c r="ATE77" s="35" t="s">
        <v>434</v>
      </c>
      <c r="ATF77" s="35"/>
      <c r="ATG77" s="52"/>
      <c r="ATH77" s="52" t="s">
        <v>433</v>
      </c>
      <c r="ATI77" s="35" t="s">
        <v>434</v>
      </c>
      <c r="ATJ77" s="35"/>
      <c r="ATK77" s="52"/>
      <c r="ATL77" s="52" t="s">
        <v>433</v>
      </c>
      <c r="ATM77" s="35" t="s">
        <v>434</v>
      </c>
      <c r="ATN77" s="35"/>
      <c r="ATO77" s="52"/>
      <c r="ATP77" s="52" t="s">
        <v>433</v>
      </c>
      <c r="ATQ77" s="35" t="s">
        <v>434</v>
      </c>
      <c r="ATR77" s="35"/>
      <c r="ATS77" s="52"/>
      <c r="ATT77" s="52" t="s">
        <v>433</v>
      </c>
      <c r="ATU77" s="35" t="s">
        <v>434</v>
      </c>
      <c r="ATV77" s="35"/>
      <c r="ATW77" s="52"/>
      <c r="ATX77" s="52" t="s">
        <v>433</v>
      </c>
      <c r="ATY77" s="35" t="s">
        <v>434</v>
      </c>
      <c r="ATZ77" s="35"/>
      <c r="AUA77" s="52"/>
      <c r="AUB77" s="52" t="s">
        <v>433</v>
      </c>
      <c r="AUC77" s="35" t="s">
        <v>434</v>
      </c>
      <c r="AUD77" s="35"/>
      <c r="AUE77" s="52"/>
      <c r="AUF77" s="52" t="s">
        <v>433</v>
      </c>
      <c r="AUG77" s="35" t="s">
        <v>434</v>
      </c>
      <c r="AUH77" s="35"/>
      <c r="AUI77" s="52"/>
      <c r="AUJ77" s="52" t="s">
        <v>433</v>
      </c>
      <c r="AUK77" s="35" t="s">
        <v>434</v>
      </c>
      <c r="AUL77" s="35"/>
      <c r="AUM77" s="52"/>
      <c r="AUN77" s="52" t="s">
        <v>433</v>
      </c>
      <c r="AUO77" s="35" t="s">
        <v>434</v>
      </c>
      <c r="AUP77" s="35"/>
      <c r="AUQ77" s="52"/>
      <c r="AUR77" s="52" t="s">
        <v>433</v>
      </c>
      <c r="AUS77" s="35" t="s">
        <v>434</v>
      </c>
      <c r="AUT77" s="35"/>
      <c r="AUU77" s="52"/>
      <c r="AUV77" s="52" t="s">
        <v>433</v>
      </c>
      <c r="AUW77" s="35" t="s">
        <v>434</v>
      </c>
      <c r="AUX77" s="35"/>
      <c r="AUY77" s="52"/>
      <c r="AUZ77" s="52" t="s">
        <v>433</v>
      </c>
      <c r="AVA77" s="35" t="s">
        <v>434</v>
      </c>
      <c r="AVB77" s="35"/>
      <c r="AVC77" s="52"/>
      <c r="AVD77" s="52" t="s">
        <v>433</v>
      </c>
      <c r="AVE77" s="35" t="s">
        <v>434</v>
      </c>
      <c r="AVF77" s="35"/>
      <c r="AVG77" s="52"/>
      <c r="AVH77" s="52" t="s">
        <v>433</v>
      </c>
      <c r="AVI77" s="35" t="s">
        <v>434</v>
      </c>
      <c r="AVJ77" s="35"/>
      <c r="AVK77" s="52"/>
      <c r="AVL77" s="52" t="s">
        <v>433</v>
      </c>
      <c r="AVM77" s="35" t="s">
        <v>434</v>
      </c>
      <c r="AVN77" s="35"/>
      <c r="AVO77" s="52"/>
      <c r="AVP77" s="52" t="s">
        <v>433</v>
      </c>
      <c r="AVQ77" s="35" t="s">
        <v>434</v>
      </c>
      <c r="AVR77" s="35"/>
      <c r="AVS77" s="52"/>
      <c r="AVT77" s="52" t="s">
        <v>433</v>
      </c>
      <c r="AVU77" s="35" t="s">
        <v>434</v>
      </c>
      <c r="AVV77" s="35"/>
      <c r="AVW77" s="52"/>
      <c r="AVX77" s="52" t="s">
        <v>433</v>
      </c>
      <c r="AVY77" s="35" t="s">
        <v>434</v>
      </c>
      <c r="AVZ77" s="35"/>
      <c r="AWA77" s="52"/>
      <c r="AWB77" s="52" t="s">
        <v>433</v>
      </c>
      <c r="AWC77" s="35" t="s">
        <v>434</v>
      </c>
      <c r="AWD77" s="35"/>
      <c r="AWE77" s="52"/>
      <c r="AWF77" s="52" t="s">
        <v>433</v>
      </c>
      <c r="AWG77" s="35" t="s">
        <v>434</v>
      </c>
      <c r="AWH77" s="35"/>
      <c r="AWI77" s="52"/>
      <c r="AWJ77" s="52" t="s">
        <v>433</v>
      </c>
      <c r="AWK77" s="35" t="s">
        <v>434</v>
      </c>
      <c r="AWL77" s="35"/>
      <c r="AWM77" s="52"/>
      <c r="AWN77" s="52" t="s">
        <v>433</v>
      </c>
      <c r="AWO77" s="35" t="s">
        <v>434</v>
      </c>
      <c r="AWP77" s="35"/>
      <c r="AWQ77" s="52"/>
      <c r="AWR77" s="52" t="s">
        <v>433</v>
      </c>
      <c r="AWS77" s="35" t="s">
        <v>434</v>
      </c>
      <c r="AWT77" s="35"/>
      <c r="AWU77" s="52"/>
      <c r="AWV77" s="52" t="s">
        <v>433</v>
      </c>
      <c r="AWW77" s="35" t="s">
        <v>434</v>
      </c>
      <c r="AWX77" s="35"/>
      <c r="AWY77" s="52"/>
      <c r="AWZ77" s="52" t="s">
        <v>433</v>
      </c>
      <c r="AXA77" s="35" t="s">
        <v>434</v>
      </c>
      <c r="AXB77" s="35"/>
      <c r="AXC77" s="52"/>
      <c r="AXD77" s="52" t="s">
        <v>433</v>
      </c>
      <c r="AXE77" s="35" t="s">
        <v>434</v>
      </c>
      <c r="AXF77" s="35"/>
      <c r="AXG77" s="52"/>
      <c r="AXH77" s="52" t="s">
        <v>433</v>
      </c>
      <c r="AXI77" s="35" t="s">
        <v>434</v>
      </c>
      <c r="AXJ77" s="35"/>
      <c r="AXK77" s="52"/>
      <c r="AXL77" s="52" t="s">
        <v>433</v>
      </c>
      <c r="AXM77" s="35" t="s">
        <v>434</v>
      </c>
      <c r="AXN77" s="35"/>
      <c r="AXO77" s="52"/>
      <c r="AXP77" s="52" t="s">
        <v>433</v>
      </c>
      <c r="AXQ77" s="35" t="s">
        <v>434</v>
      </c>
      <c r="AXR77" s="35"/>
      <c r="AXS77" s="52"/>
      <c r="AXT77" s="52" t="s">
        <v>433</v>
      </c>
      <c r="AXU77" s="35" t="s">
        <v>434</v>
      </c>
      <c r="AXV77" s="35"/>
      <c r="AXW77" s="52"/>
      <c r="AXX77" s="52" t="s">
        <v>433</v>
      </c>
      <c r="AXY77" s="35" t="s">
        <v>434</v>
      </c>
      <c r="AXZ77" s="35"/>
      <c r="AYA77" s="52"/>
      <c r="AYB77" s="52" t="s">
        <v>433</v>
      </c>
      <c r="AYC77" s="35" t="s">
        <v>434</v>
      </c>
      <c r="AYD77" s="35"/>
      <c r="AYE77" s="52"/>
      <c r="AYF77" s="52" t="s">
        <v>433</v>
      </c>
      <c r="AYG77" s="35" t="s">
        <v>434</v>
      </c>
      <c r="AYH77" s="35"/>
      <c r="AYI77" s="52"/>
      <c r="AYJ77" s="52" t="s">
        <v>433</v>
      </c>
      <c r="AYK77" s="35" t="s">
        <v>434</v>
      </c>
      <c r="AYL77" s="35"/>
      <c r="AYM77" s="52"/>
      <c r="AYN77" s="52" t="s">
        <v>433</v>
      </c>
      <c r="AYO77" s="35" t="s">
        <v>434</v>
      </c>
      <c r="AYP77" s="35"/>
      <c r="AYQ77" s="52"/>
      <c r="AYR77" s="52" t="s">
        <v>433</v>
      </c>
      <c r="AYS77" s="35" t="s">
        <v>434</v>
      </c>
      <c r="AYT77" s="35"/>
      <c r="AYU77" s="52"/>
      <c r="AYV77" s="52" t="s">
        <v>433</v>
      </c>
      <c r="AYW77" s="35" t="s">
        <v>434</v>
      </c>
      <c r="AYX77" s="35"/>
      <c r="AYY77" s="52"/>
      <c r="AYZ77" s="52" t="s">
        <v>433</v>
      </c>
      <c r="AZA77" s="35" t="s">
        <v>434</v>
      </c>
      <c r="AZB77" s="35"/>
      <c r="AZC77" s="52"/>
      <c r="AZD77" s="52" t="s">
        <v>433</v>
      </c>
      <c r="AZE77" s="35" t="s">
        <v>434</v>
      </c>
      <c r="AZF77" s="35"/>
      <c r="AZG77" s="52"/>
      <c r="AZH77" s="52" t="s">
        <v>433</v>
      </c>
      <c r="AZI77" s="35" t="s">
        <v>434</v>
      </c>
      <c r="AZJ77" s="35"/>
      <c r="AZK77" s="52"/>
      <c r="AZL77" s="52" t="s">
        <v>433</v>
      </c>
      <c r="AZM77" s="35" t="s">
        <v>434</v>
      </c>
      <c r="AZN77" s="35"/>
      <c r="AZO77" s="52"/>
      <c r="AZP77" s="52" t="s">
        <v>433</v>
      </c>
      <c r="AZQ77" s="35" t="s">
        <v>434</v>
      </c>
      <c r="AZR77" s="35"/>
      <c r="AZS77" s="52"/>
      <c r="AZT77" s="52" t="s">
        <v>433</v>
      </c>
      <c r="AZU77" s="35" t="s">
        <v>434</v>
      </c>
      <c r="AZV77" s="35"/>
      <c r="AZW77" s="52"/>
      <c r="AZX77" s="52" t="s">
        <v>433</v>
      </c>
      <c r="AZY77" s="35" t="s">
        <v>434</v>
      </c>
      <c r="AZZ77" s="35"/>
      <c r="BAA77" s="52"/>
      <c r="BAB77" s="52" t="s">
        <v>433</v>
      </c>
      <c r="BAC77" s="35" t="s">
        <v>434</v>
      </c>
      <c r="BAD77" s="35"/>
      <c r="BAE77" s="52"/>
      <c r="BAF77" s="52" t="s">
        <v>433</v>
      </c>
      <c r="BAG77" s="35" t="s">
        <v>434</v>
      </c>
      <c r="BAH77" s="35"/>
      <c r="BAI77" s="52"/>
      <c r="BAJ77" s="52" t="s">
        <v>433</v>
      </c>
      <c r="BAK77" s="35" t="s">
        <v>434</v>
      </c>
      <c r="BAL77" s="35"/>
      <c r="BAM77" s="52"/>
      <c r="BAN77" s="52" t="s">
        <v>433</v>
      </c>
      <c r="BAO77" s="35" t="s">
        <v>434</v>
      </c>
      <c r="BAP77" s="35"/>
      <c r="BAQ77" s="52"/>
      <c r="BAR77" s="52" t="s">
        <v>433</v>
      </c>
      <c r="BAS77" s="35" t="s">
        <v>434</v>
      </c>
      <c r="BAT77" s="35"/>
      <c r="BAU77" s="52"/>
      <c r="BAV77" s="52" t="s">
        <v>433</v>
      </c>
      <c r="BAW77" s="35" t="s">
        <v>434</v>
      </c>
      <c r="BAX77" s="35"/>
      <c r="BAY77" s="52"/>
      <c r="BAZ77" s="52" t="s">
        <v>433</v>
      </c>
      <c r="BBA77" s="35" t="s">
        <v>434</v>
      </c>
      <c r="BBB77" s="35"/>
      <c r="BBC77" s="52"/>
      <c r="BBD77" s="52" t="s">
        <v>433</v>
      </c>
      <c r="BBE77" s="35" t="s">
        <v>434</v>
      </c>
      <c r="BBF77" s="35"/>
      <c r="BBG77" s="52"/>
      <c r="BBH77" s="52" t="s">
        <v>433</v>
      </c>
      <c r="BBI77" s="35" t="s">
        <v>434</v>
      </c>
      <c r="BBJ77" s="35"/>
      <c r="BBK77" s="52"/>
      <c r="BBL77" s="52" t="s">
        <v>433</v>
      </c>
      <c r="BBM77" s="35" t="s">
        <v>434</v>
      </c>
      <c r="BBN77" s="35"/>
      <c r="BBO77" s="52"/>
      <c r="BBP77" s="52" t="s">
        <v>433</v>
      </c>
      <c r="BBQ77" s="35" t="s">
        <v>434</v>
      </c>
      <c r="BBR77" s="35"/>
      <c r="BBS77" s="52"/>
      <c r="BBT77" s="52" t="s">
        <v>433</v>
      </c>
      <c r="BBU77" s="35" t="s">
        <v>434</v>
      </c>
      <c r="BBV77" s="35"/>
      <c r="BBW77" s="52"/>
      <c r="BBX77" s="52" t="s">
        <v>433</v>
      </c>
      <c r="BBY77" s="35" t="s">
        <v>434</v>
      </c>
      <c r="BBZ77" s="35"/>
      <c r="BCA77" s="52"/>
      <c r="BCB77" s="52" t="s">
        <v>433</v>
      </c>
      <c r="BCC77" s="35" t="s">
        <v>434</v>
      </c>
      <c r="BCD77" s="35"/>
      <c r="BCE77" s="52"/>
      <c r="BCF77" s="52" t="s">
        <v>433</v>
      </c>
      <c r="BCG77" s="35" t="s">
        <v>434</v>
      </c>
      <c r="BCH77" s="35"/>
      <c r="BCI77" s="52"/>
      <c r="BCJ77" s="52" t="s">
        <v>433</v>
      </c>
      <c r="BCK77" s="35" t="s">
        <v>434</v>
      </c>
      <c r="BCL77" s="35"/>
      <c r="BCM77" s="52"/>
      <c r="BCN77" s="52" t="s">
        <v>433</v>
      </c>
      <c r="BCO77" s="35" t="s">
        <v>434</v>
      </c>
      <c r="BCP77" s="35"/>
      <c r="BCQ77" s="52"/>
      <c r="BCR77" s="52" t="s">
        <v>433</v>
      </c>
      <c r="BCS77" s="35" t="s">
        <v>434</v>
      </c>
      <c r="BCT77" s="35"/>
      <c r="BCU77" s="52"/>
      <c r="BCV77" s="52" t="s">
        <v>433</v>
      </c>
      <c r="BCW77" s="35" t="s">
        <v>434</v>
      </c>
      <c r="BCX77" s="35"/>
      <c r="BCY77" s="52"/>
      <c r="BCZ77" s="52" t="s">
        <v>433</v>
      </c>
      <c r="BDA77" s="35" t="s">
        <v>434</v>
      </c>
      <c r="BDB77" s="35"/>
      <c r="BDC77" s="52"/>
      <c r="BDD77" s="52" t="s">
        <v>433</v>
      </c>
      <c r="BDE77" s="35" t="s">
        <v>434</v>
      </c>
      <c r="BDF77" s="35"/>
      <c r="BDG77" s="52"/>
      <c r="BDH77" s="52" t="s">
        <v>433</v>
      </c>
      <c r="BDI77" s="35" t="s">
        <v>434</v>
      </c>
      <c r="BDJ77" s="35"/>
      <c r="BDK77" s="52"/>
      <c r="BDL77" s="52" t="s">
        <v>433</v>
      </c>
      <c r="BDM77" s="35" t="s">
        <v>434</v>
      </c>
      <c r="BDN77" s="35"/>
      <c r="BDO77" s="52"/>
      <c r="BDP77" s="52" t="s">
        <v>433</v>
      </c>
      <c r="BDQ77" s="35" t="s">
        <v>434</v>
      </c>
      <c r="BDR77" s="35"/>
      <c r="BDS77" s="52"/>
      <c r="BDT77" s="52" t="s">
        <v>433</v>
      </c>
      <c r="BDU77" s="35" t="s">
        <v>434</v>
      </c>
      <c r="BDV77" s="35"/>
      <c r="BDW77" s="52"/>
      <c r="BDX77" s="52" t="s">
        <v>433</v>
      </c>
      <c r="BDY77" s="35" t="s">
        <v>434</v>
      </c>
      <c r="BDZ77" s="35"/>
      <c r="BEA77" s="52"/>
      <c r="BEB77" s="52" t="s">
        <v>433</v>
      </c>
      <c r="BEC77" s="35" t="s">
        <v>434</v>
      </c>
      <c r="BED77" s="35"/>
      <c r="BEE77" s="52"/>
      <c r="BEF77" s="52" t="s">
        <v>433</v>
      </c>
      <c r="BEG77" s="35" t="s">
        <v>434</v>
      </c>
      <c r="BEH77" s="35"/>
      <c r="BEI77" s="52"/>
      <c r="BEJ77" s="52" t="s">
        <v>433</v>
      </c>
      <c r="BEK77" s="35" t="s">
        <v>434</v>
      </c>
      <c r="BEL77" s="35"/>
      <c r="BEM77" s="52"/>
      <c r="BEN77" s="52" t="s">
        <v>433</v>
      </c>
      <c r="BEO77" s="35" t="s">
        <v>434</v>
      </c>
      <c r="BEP77" s="35"/>
      <c r="BEQ77" s="52"/>
      <c r="BER77" s="52" t="s">
        <v>433</v>
      </c>
      <c r="BES77" s="35" t="s">
        <v>434</v>
      </c>
      <c r="BET77" s="35"/>
      <c r="BEU77" s="52"/>
      <c r="BEV77" s="52" t="s">
        <v>433</v>
      </c>
      <c r="BEW77" s="35" t="s">
        <v>434</v>
      </c>
      <c r="BEX77" s="35"/>
      <c r="BEY77" s="52"/>
      <c r="BEZ77" s="52" t="s">
        <v>433</v>
      </c>
      <c r="BFA77" s="35" t="s">
        <v>434</v>
      </c>
      <c r="BFB77" s="35"/>
      <c r="BFC77" s="52"/>
      <c r="BFD77" s="52" t="s">
        <v>433</v>
      </c>
      <c r="BFE77" s="35" t="s">
        <v>434</v>
      </c>
      <c r="BFF77" s="35"/>
      <c r="BFG77" s="52"/>
      <c r="BFH77" s="52" t="s">
        <v>433</v>
      </c>
      <c r="BFI77" s="35" t="s">
        <v>434</v>
      </c>
      <c r="BFJ77" s="35"/>
      <c r="BFK77" s="52"/>
      <c r="BFL77" s="52" t="s">
        <v>433</v>
      </c>
      <c r="BFM77" s="35" t="s">
        <v>434</v>
      </c>
      <c r="BFN77" s="35"/>
      <c r="BFO77" s="52"/>
      <c r="BFP77" s="52" t="s">
        <v>433</v>
      </c>
      <c r="BFQ77" s="35" t="s">
        <v>434</v>
      </c>
      <c r="BFR77" s="35"/>
      <c r="BFS77" s="52"/>
      <c r="BFT77" s="52" t="s">
        <v>433</v>
      </c>
      <c r="BFU77" s="35" t="s">
        <v>434</v>
      </c>
      <c r="BFV77" s="35"/>
      <c r="BFW77" s="52"/>
      <c r="BFX77" s="52" t="s">
        <v>433</v>
      </c>
      <c r="BFY77" s="35" t="s">
        <v>434</v>
      </c>
      <c r="BFZ77" s="35"/>
      <c r="BGA77" s="52"/>
      <c r="BGB77" s="52" t="s">
        <v>433</v>
      </c>
      <c r="BGC77" s="35" t="s">
        <v>434</v>
      </c>
      <c r="BGD77" s="35"/>
      <c r="BGE77" s="52"/>
      <c r="BGF77" s="52" t="s">
        <v>433</v>
      </c>
      <c r="BGG77" s="35" t="s">
        <v>434</v>
      </c>
      <c r="BGH77" s="35"/>
      <c r="BGI77" s="52"/>
      <c r="BGJ77" s="52" t="s">
        <v>433</v>
      </c>
      <c r="BGK77" s="35" t="s">
        <v>434</v>
      </c>
      <c r="BGL77" s="35"/>
      <c r="BGM77" s="52"/>
      <c r="BGN77" s="52" t="s">
        <v>433</v>
      </c>
      <c r="BGO77" s="35" t="s">
        <v>434</v>
      </c>
      <c r="BGP77" s="35"/>
      <c r="BGQ77" s="52"/>
      <c r="BGR77" s="52" t="s">
        <v>433</v>
      </c>
      <c r="BGS77" s="35" t="s">
        <v>434</v>
      </c>
      <c r="BGT77" s="35"/>
      <c r="BGU77" s="52"/>
      <c r="BGV77" s="52" t="s">
        <v>433</v>
      </c>
      <c r="BGW77" s="35" t="s">
        <v>434</v>
      </c>
      <c r="BGX77" s="35"/>
      <c r="BGY77" s="52"/>
      <c r="BGZ77" s="52" t="s">
        <v>433</v>
      </c>
      <c r="BHA77" s="35" t="s">
        <v>434</v>
      </c>
      <c r="BHB77" s="35"/>
      <c r="BHC77" s="52"/>
      <c r="BHD77" s="52" t="s">
        <v>433</v>
      </c>
      <c r="BHE77" s="35" t="s">
        <v>434</v>
      </c>
      <c r="BHF77" s="35"/>
      <c r="BHG77" s="52"/>
      <c r="BHH77" s="52" t="s">
        <v>433</v>
      </c>
      <c r="BHI77" s="35" t="s">
        <v>434</v>
      </c>
      <c r="BHJ77" s="35"/>
      <c r="BHK77" s="52"/>
      <c r="BHL77" s="52" t="s">
        <v>433</v>
      </c>
      <c r="BHM77" s="35" t="s">
        <v>434</v>
      </c>
      <c r="BHN77" s="35"/>
      <c r="BHO77" s="52"/>
      <c r="BHP77" s="52" t="s">
        <v>433</v>
      </c>
      <c r="BHQ77" s="35" t="s">
        <v>434</v>
      </c>
      <c r="BHR77" s="35"/>
      <c r="BHS77" s="52"/>
      <c r="BHT77" s="52" t="s">
        <v>433</v>
      </c>
      <c r="BHU77" s="35" t="s">
        <v>434</v>
      </c>
      <c r="BHV77" s="35"/>
      <c r="BHW77" s="52"/>
      <c r="BHX77" s="52" t="s">
        <v>433</v>
      </c>
      <c r="BHY77" s="35" t="s">
        <v>434</v>
      </c>
      <c r="BHZ77" s="35"/>
      <c r="BIA77" s="52"/>
      <c r="BIB77" s="52" t="s">
        <v>433</v>
      </c>
      <c r="BIC77" s="35" t="s">
        <v>434</v>
      </c>
      <c r="BID77" s="35"/>
      <c r="BIE77" s="52"/>
      <c r="BIF77" s="52" t="s">
        <v>433</v>
      </c>
      <c r="BIG77" s="35" t="s">
        <v>434</v>
      </c>
      <c r="BIH77" s="35"/>
      <c r="BII77" s="52"/>
      <c r="BIJ77" s="52" t="s">
        <v>433</v>
      </c>
      <c r="BIK77" s="35" t="s">
        <v>434</v>
      </c>
      <c r="BIL77" s="35"/>
      <c r="BIM77" s="52"/>
      <c r="BIN77" s="52" t="s">
        <v>433</v>
      </c>
      <c r="BIO77" s="35" t="s">
        <v>434</v>
      </c>
      <c r="BIP77" s="35"/>
      <c r="BIQ77" s="52"/>
      <c r="BIR77" s="52" t="s">
        <v>433</v>
      </c>
      <c r="BIS77" s="35" t="s">
        <v>434</v>
      </c>
      <c r="BIT77" s="35"/>
      <c r="BIU77" s="52"/>
      <c r="BIV77" s="52" t="s">
        <v>433</v>
      </c>
      <c r="BIW77" s="35" t="s">
        <v>434</v>
      </c>
      <c r="BIX77" s="35"/>
      <c r="BIY77" s="52"/>
      <c r="BIZ77" s="52" t="s">
        <v>433</v>
      </c>
      <c r="BJA77" s="35" t="s">
        <v>434</v>
      </c>
      <c r="BJB77" s="35"/>
      <c r="BJC77" s="52"/>
      <c r="BJD77" s="52" t="s">
        <v>433</v>
      </c>
      <c r="BJE77" s="35" t="s">
        <v>434</v>
      </c>
      <c r="BJF77" s="35"/>
      <c r="BJG77" s="52"/>
      <c r="BJH77" s="52" t="s">
        <v>433</v>
      </c>
      <c r="BJI77" s="35" t="s">
        <v>434</v>
      </c>
      <c r="BJJ77" s="35"/>
      <c r="BJK77" s="52"/>
      <c r="BJL77" s="52" t="s">
        <v>433</v>
      </c>
      <c r="BJM77" s="35" t="s">
        <v>434</v>
      </c>
      <c r="BJN77" s="35"/>
      <c r="BJO77" s="52"/>
      <c r="BJP77" s="52" t="s">
        <v>433</v>
      </c>
      <c r="BJQ77" s="35" t="s">
        <v>434</v>
      </c>
      <c r="BJR77" s="35"/>
      <c r="BJS77" s="52"/>
      <c r="BJT77" s="52" t="s">
        <v>433</v>
      </c>
      <c r="BJU77" s="35" t="s">
        <v>434</v>
      </c>
      <c r="BJV77" s="35"/>
      <c r="BJW77" s="52"/>
      <c r="BJX77" s="52" t="s">
        <v>433</v>
      </c>
      <c r="BJY77" s="35" t="s">
        <v>434</v>
      </c>
      <c r="BJZ77" s="35"/>
      <c r="BKA77" s="52"/>
      <c r="BKB77" s="52" t="s">
        <v>433</v>
      </c>
      <c r="BKC77" s="35" t="s">
        <v>434</v>
      </c>
      <c r="BKD77" s="35"/>
      <c r="BKE77" s="52"/>
      <c r="BKF77" s="52" t="s">
        <v>433</v>
      </c>
      <c r="BKG77" s="35" t="s">
        <v>434</v>
      </c>
      <c r="BKH77" s="35"/>
      <c r="BKI77" s="52"/>
      <c r="BKJ77" s="52" t="s">
        <v>433</v>
      </c>
      <c r="BKK77" s="35" t="s">
        <v>434</v>
      </c>
      <c r="BKL77" s="35"/>
      <c r="BKM77" s="52"/>
      <c r="BKN77" s="52" t="s">
        <v>433</v>
      </c>
      <c r="BKO77" s="35" t="s">
        <v>434</v>
      </c>
      <c r="BKP77" s="35"/>
      <c r="BKQ77" s="52"/>
      <c r="BKR77" s="52" t="s">
        <v>433</v>
      </c>
      <c r="BKS77" s="35" t="s">
        <v>434</v>
      </c>
      <c r="BKT77" s="35"/>
      <c r="BKU77" s="52"/>
      <c r="BKV77" s="52" t="s">
        <v>433</v>
      </c>
      <c r="BKW77" s="35" t="s">
        <v>434</v>
      </c>
      <c r="BKX77" s="35"/>
      <c r="BKY77" s="52"/>
      <c r="BKZ77" s="52" t="s">
        <v>433</v>
      </c>
      <c r="BLA77" s="35" t="s">
        <v>434</v>
      </c>
      <c r="BLB77" s="35"/>
      <c r="BLC77" s="52"/>
      <c r="BLD77" s="52" t="s">
        <v>433</v>
      </c>
      <c r="BLE77" s="35" t="s">
        <v>434</v>
      </c>
      <c r="BLF77" s="35"/>
      <c r="BLG77" s="52"/>
      <c r="BLH77" s="52" t="s">
        <v>433</v>
      </c>
      <c r="BLI77" s="35" t="s">
        <v>434</v>
      </c>
      <c r="BLJ77" s="35"/>
      <c r="BLK77" s="52"/>
      <c r="BLL77" s="52" t="s">
        <v>433</v>
      </c>
      <c r="BLM77" s="35" t="s">
        <v>434</v>
      </c>
      <c r="BLN77" s="35"/>
      <c r="BLO77" s="52"/>
      <c r="BLP77" s="52" t="s">
        <v>433</v>
      </c>
      <c r="BLQ77" s="35" t="s">
        <v>434</v>
      </c>
      <c r="BLR77" s="35"/>
      <c r="BLS77" s="52"/>
      <c r="BLT77" s="52" t="s">
        <v>433</v>
      </c>
      <c r="BLU77" s="35" t="s">
        <v>434</v>
      </c>
      <c r="BLV77" s="35"/>
      <c r="BLW77" s="52"/>
      <c r="BLX77" s="52" t="s">
        <v>433</v>
      </c>
      <c r="BLY77" s="35" t="s">
        <v>434</v>
      </c>
      <c r="BLZ77" s="35"/>
      <c r="BMA77" s="52"/>
      <c r="BMB77" s="52" t="s">
        <v>433</v>
      </c>
      <c r="BMC77" s="35" t="s">
        <v>434</v>
      </c>
      <c r="BMD77" s="35"/>
      <c r="BME77" s="52"/>
      <c r="BMF77" s="52" t="s">
        <v>433</v>
      </c>
      <c r="BMG77" s="35" t="s">
        <v>434</v>
      </c>
      <c r="BMH77" s="35"/>
      <c r="BMI77" s="52"/>
      <c r="BMJ77" s="52" t="s">
        <v>433</v>
      </c>
      <c r="BMK77" s="35" t="s">
        <v>434</v>
      </c>
      <c r="BML77" s="35"/>
      <c r="BMM77" s="52"/>
      <c r="BMN77" s="52" t="s">
        <v>433</v>
      </c>
      <c r="BMO77" s="35" t="s">
        <v>434</v>
      </c>
      <c r="BMP77" s="35"/>
      <c r="BMQ77" s="52"/>
      <c r="BMR77" s="52" t="s">
        <v>433</v>
      </c>
      <c r="BMS77" s="35" t="s">
        <v>434</v>
      </c>
      <c r="BMT77" s="35"/>
      <c r="BMU77" s="52"/>
      <c r="BMV77" s="52" t="s">
        <v>433</v>
      </c>
      <c r="BMW77" s="35" t="s">
        <v>434</v>
      </c>
      <c r="BMX77" s="35"/>
      <c r="BMY77" s="52"/>
      <c r="BMZ77" s="52" t="s">
        <v>433</v>
      </c>
      <c r="BNA77" s="35" t="s">
        <v>434</v>
      </c>
      <c r="BNB77" s="35"/>
      <c r="BNC77" s="52"/>
      <c r="BND77" s="52" t="s">
        <v>433</v>
      </c>
      <c r="BNE77" s="35" t="s">
        <v>434</v>
      </c>
      <c r="BNF77" s="35"/>
      <c r="BNG77" s="52"/>
      <c r="BNH77" s="52" t="s">
        <v>433</v>
      </c>
      <c r="BNI77" s="35" t="s">
        <v>434</v>
      </c>
      <c r="BNJ77" s="35"/>
      <c r="BNK77" s="52"/>
      <c r="BNL77" s="52" t="s">
        <v>433</v>
      </c>
      <c r="BNM77" s="35" t="s">
        <v>434</v>
      </c>
      <c r="BNN77" s="35"/>
      <c r="BNO77" s="52"/>
      <c r="BNP77" s="52" t="s">
        <v>433</v>
      </c>
      <c r="BNQ77" s="35" t="s">
        <v>434</v>
      </c>
      <c r="BNR77" s="35"/>
      <c r="BNS77" s="52"/>
      <c r="BNT77" s="52" t="s">
        <v>433</v>
      </c>
      <c r="BNU77" s="35" t="s">
        <v>434</v>
      </c>
      <c r="BNV77" s="35"/>
      <c r="BNW77" s="52"/>
      <c r="BNX77" s="52" t="s">
        <v>433</v>
      </c>
      <c r="BNY77" s="35" t="s">
        <v>434</v>
      </c>
      <c r="BNZ77" s="35"/>
      <c r="BOA77" s="52"/>
      <c r="BOB77" s="52" t="s">
        <v>433</v>
      </c>
      <c r="BOC77" s="35" t="s">
        <v>434</v>
      </c>
      <c r="BOD77" s="35"/>
      <c r="BOE77" s="52"/>
      <c r="BOF77" s="52" t="s">
        <v>433</v>
      </c>
      <c r="BOG77" s="35" t="s">
        <v>434</v>
      </c>
      <c r="BOH77" s="35"/>
      <c r="BOI77" s="52"/>
      <c r="BOJ77" s="52" t="s">
        <v>433</v>
      </c>
      <c r="BOK77" s="35" t="s">
        <v>434</v>
      </c>
      <c r="BOL77" s="35"/>
      <c r="BOM77" s="52"/>
      <c r="BON77" s="52" t="s">
        <v>433</v>
      </c>
      <c r="BOO77" s="35" t="s">
        <v>434</v>
      </c>
      <c r="BOP77" s="35"/>
      <c r="BOQ77" s="52"/>
      <c r="BOR77" s="52" t="s">
        <v>433</v>
      </c>
      <c r="BOS77" s="35" t="s">
        <v>434</v>
      </c>
      <c r="BOT77" s="35"/>
      <c r="BOU77" s="52"/>
      <c r="BOV77" s="52" t="s">
        <v>433</v>
      </c>
      <c r="BOW77" s="35" t="s">
        <v>434</v>
      </c>
      <c r="BOX77" s="35"/>
      <c r="BOY77" s="52"/>
      <c r="BOZ77" s="52" t="s">
        <v>433</v>
      </c>
      <c r="BPA77" s="35" t="s">
        <v>434</v>
      </c>
      <c r="BPB77" s="35"/>
      <c r="BPC77" s="52"/>
      <c r="BPD77" s="52" t="s">
        <v>433</v>
      </c>
      <c r="BPE77" s="35" t="s">
        <v>434</v>
      </c>
      <c r="BPF77" s="35"/>
      <c r="BPG77" s="52"/>
      <c r="BPH77" s="52" t="s">
        <v>433</v>
      </c>
      <c r="BPI77" s="35" t="s">
        <v>434</v>
      </c>
      <c r="BPJ77" s="35"/>
      <c r="BPK77" s="52"/>
      <c r="BPL77" s="52" t="s">
        <v>433</v>
      </c>
      <c r="BPM77" s="35" t="s">
        <v>434</v>
      </c>
      <c r="BPN77" s="35"/>
      <c r="BPO77" s="52"/>
      <c r="BPP77" s="52" t="s">
        <v>433</v>
      </c>
      <c r="BPQ77" s="35" t="s">
        <v>434</v>
      </c>
      <c r="BPR77" s="35"/>
      <c r="BPS77" s="52"/>
      <c r="BPT77" s="52" t="s">
        <v>433</v>
      </c>
      <c r="BPU77" s="35" t="s">
        <v>434</v>
      </c>
      <c r="BPV77" s="35"/>
      <c r="BPW77" s="52"/>
      <c r="BPX77" s="52" t="s">
        <v>433</v>
      </c>
      <c r="BPY77" s="35" t="s">
        <v>434</v>
      </c>
      <c r="BPZ77" s="35"/>
      <c r="BQA77" s="52"/>
      <c r="BQB77" s="52" t="s">
        <v>433</v>
      </c>
      <c r="BQC77" s="35" t="s">
        <v>434</v>
      </c>
      <c r="BQD77" s="35"/>
      <c r="BQE77" s="52"/>
      <c r="BQF77" s="52" t="s">
        <v>433</v>
      </c>
      <c r="BQG77" s="35" t="s">
        <v>434</v>
      </c>
      <c r="BQH77" s="35"/>
      <c r="BQI77" s="52"/>
      <c r="BQJ77" s="52" t="s">
        <v>433</v>
      </c>
      <c r="BQK77" s="35" t="s">
        <v>434</v>
      </c>
      <c r="BQL77" s="35"/>
      <c r="BQM77" s="52"/>
      <c r="BQN77" s="52" t="s">
        <v>433</v>
      </c>
      <c r="BQO77" s="35" t="s">
        <v>434</v>
      </c>
      <c r="BQP77" s="35"/>
      <c r="BQQ77" s="52"/>
      <c r="BQR77" s="52" t="s">
        <v>433</v>
      </c>
      <c r="BQS77" s="35" t="s">
        <v>434</v>
      </c>
      <c r="BQT77" s="35"/>
      <c r="BQU77" s="52"/>
      <c r="BQV77" s="52" t="s">
        <v>433</v>
      </c>
      <c r="BQW77" s="35" t="s">
        <v>434</v>
      </c>
      <c r="BQX77" s="35"/>
      <c r="BQY77" s="52"/>
      <c r="BQZ77" s="52" t="s">
        <v>433</v>
      </c>
      <c r="BRA77" s="35" t="s">
        <v>434</v>
      </c>
      <c r="BRB77" s="35"/>
      <c r="BRC77" s="52"/>
      <c r="BRD77" s="52" t="s">
        <v>433</v>
      </c>
      <c r="BRE77" s="35" t="s">
        <v>434</v>
      </c>
      <c r="BRF77" s="35"/>
      <c r="BRG77" s="52"/>
      <c r="BRH77" s="52" t="s">
        <v>433</v>
      </c>
      <c r="BRI77" s="35" t="s">
        <v>434</v>
      </c>
      <c r="BRJ77" s="35"/>
      <c r="BRK77" s="52"/>
      <c r="BRL77" s="52" t="s">
        <v>433</v>
      </c>
      <c r="BRM77" s="35" t="s">
        <v>434</v>
      </c>
      <c r="BRN77" s="35"/>
      <c r="BRO77" s="52"/>
      <c r="BRP77" s="52" t="s">
        <v>433</v>
      </c>
      <c r="BRQ77" s="35" t="s">
        <v>434</v>
      </c>
      <c r="BRR77" s="35"/>
      <c r="BRS77" s="52"/>
      <c r="BRT77" s="52" t="s">
        <v>433</v>
      </c>
      <c r="BRU77" s="35" t="s">
        <v>434</v>
      </c>
      <c r="BRV77" s="35"/>
      <c r="BRW77" s="52"/>
      <c r="BRX77" s="52" t="s">
        <v>433</v>
      </c>
      <c r="BRY77" s="35" t="s">
        <v>434</v>
      </c>
      <c r="BRZ77" s="35"/>
      <c r="BSA77" s="52"/>
      <c r="BSB77" s="52" t="s">
        <v>433</v>
      </c>
      <c r="BSC77" s="35" t="s">
        <v>434</v>
      </c>
      <c r="BSD77" s="35"/>
      <c r="BSE77" s="52"/>
      <c r="BSF77" s="52" t="s">
        <v>433</v>
      </c>
      <c r="BSG77" s="35" t="s">
        <v>434</v>
      </c>
      <c r="BSH77" s="35"/>
      <c r="BSI77" s="52"/>
      <c r="BSJ77" s="52" t="s">
        <v>433</v>
      </c>
      <c r="BSK77" s="35" t="s">
        <v>434</v>
      </c>
      <c r="BSL77" s="35"/>
      <c r="BSM77" s="52"/>
      <c r="BSN77" s="52" t="s">
        <v>433</v>
      </c>
      <c r="BSO77" s="35" t="s">
        <v>434</v>
      </c>
      <c r="BSP77" s="35"/>
      <c r="BSQ77" s="52"/>
      <c r="BSR77" s="52" t="s">
        <v>433</v>
      </c>
      <c r="BSS77" s="35" t="s">
        <v>434</v>
      </c>
      <c r="BST77" s="35"/>
      <c r="BSU77" s="52"/>
      <c r="BSV77" s="52" t="s">
        <v>433</v>
      </c>
      <c r="BSW77" s="35" t="s">
        <v>434</v>
      </c>
      <c r="BSX77" s="35"/>
      <c r="BSY77" s="52"/>
      <c r="BSZ77" s="52" t="s">
        <v>433</v>
      </c>
      <c r="BTA77" s="35" t="s">
        <v>434</v>
      </c>
      <c r="BTB77" s="35"/>
      <c r="BTC77" s="52"/>
      <c r="BTD77" s="52" t="s">
        <v>433</v>
      </c>
      <c r="BTE77" s="35" t="s">
        <v>434</v>
      </c>
      <c r="BTF77" s="35"/>
      <c r="BTG77" s="52"/>
      <c r="BTH77" s="52" t="s">
        <v>433</v>
      </c>
      <c r="BTI77" s="35" t="s">
        <v>434</v>
      </c>
      <c r="BTJ77" s="35"/>
      <c r="BTK77" s="52"/>
      <c r="BTL77" s="52" t="s">
        <v>433</v>
      </c>
      <c r="BTM77" s="35" t="s">
        <v>434</v>
      </c>
      <c r="BTN77" s="35"/>
      <c r="BTO77" s="52"/>
      <c r="BTP77" s="52" t="s">
        <v>433</v>
      </c>
      <c r="BTQ77" s="35" t="s">
        <v>434</v>
      </c>
      <c r="BTR77" s="35"/>
      <c r="BTS77" s="52"/>
      <c r="BTT77" s="52" t="s">
        <v>433</v>
      </c>
      <c r="BTU77" s="35" t="s">
        <v>434</v>
      </c>
      <c r="BTV77" s="35"/>
      <c r="BTW77" s="52"/>
      <c r="BTX77" s="52" t="s">
        <v>433</v>
      </c>
      <c r="BTY77" s="35" t="s">
        <v>434</v>
      </c>
      <c r="BTZ77" s="35"/>
      <c r="BUA77" s="52"/>
      <c r="BUB77" s="52" t="s">
        <v>433</v>
      </c>
      <c r="BUC77" s="35" t="s">
        <v>434</v>
      </c>
      <c r="BUD77" s="35"/>
      <c r="BUE77" s="52"/>
      <c r="BUF77" s="52" t="s">
        <v>433</v>
      </c>
      <c r="BUG77" s="35" t="s">
        <v>434</v>
      </c>
      <c r="BUH77" s="35"/>
      <c r="BUI77" s="52"/>
      <c r="BUJ77" s="52" t="s">
        <v>433</v>
      </c>
      <c r="BUK77" s="35" t="s">
        <v>434</v>
      </c>
      <c r="BUL77" s="35"/>
      <c r="BUM77" s="52"/>
      <c r="BUN77" s="52" t="s">
        <v>433</v>
      </c>
      <c r="BUO77" s="35" t="s">
        <v>434</v>
      </c>
      <c r="BUP77" s="35"/>
      <c r="BUQ77" s="52"/>
      <c r="BUR77" s="52" t="s">
        <v>433</v>
      </c>
      <c r="BUS77" s="35" t="s">
        <v>434</v>
      </c>
      <c r="BUT77" s="35"/>
      <c r="BUU77" s="52"/>
      <c r="BUV77" s="52" t="s">
        <v>433</v>
      </c>
      <c r="BUW77" s="35" t="s">
        <v>434</v>
      </c>
      <c r="BUX77" s="35"/>
      <c r="BUY77" s="52"/>
      <c r="BUZ77" s="52" t="s">
        <v>433</v>
      </c>
      <c r="BVA77" s="35" t="s">
        <v>434</v>
      </c>
      <c r="BVB77" s="35"/>
      <c r="BVC77" s="52"/>
      <c r="BVD77" s="52" t="s">
        <v>433</v>
      </c>
      <c r="BVE77" s="35" t="s">
        <v>434</v>
      </c>
      <c r="BVF77" s="35"/>
      <c r="BVG77" s="52"/>
      <c r="BVH77" s="52" t="s">
        <v>433</v>
      </c>
      <c r="BVI77" s="35" t="s">
        <v>434</v>
      </c>
      <c r="BVJ77" s="35"/>
      <c r="BVK77" s="52"/>
      <c r="BVL77" s="52" t="s">
        <v>433</v>
      </c>
      <c r="BVM77" s="35" t="s">
        <v>434</v>
      </c>
      <c r="BVN77" s="35"/>
      <c r="BVO77" s="52"/>
      <c r="BVP77" s="52" t="s">
        <v>433</v>
      </c>
      <c r="BVQ77" s="35" t="s">
        <v>434</v>
      </c>
      <c r="BVR77" s="35"/>
      <c r="BVS77" s="52"/>
      <c r="BVT77" s="52" t="s">
        <v>433</v>
      </c>
      <c r="BVU77" s="35" t="s">
        <v>434</v>
      </c>
      <c r="BVV77" s="35"/>
      <c r="BVW77" s="52"/>
      <c r="BVX77" s="52" t="s">
        <v>433</v>
      </c>
      <c r="BVY77" s="35" t="s">
        <v>434</v>
      </c>
      <c r="BVZ77" s="35"/>
      <c r="BWA77" s="52"/>
      <c r="BWB77" s="52" t="s">
        <v>433</v>
      </c>
      <c r="BWC77" s="35" t="s">
        <v>434</v>
      </c>
      <c r="BWD77" s="35"/>
      <c r="BWE77" s="52"/>
      <c r="BWF77" s="52" t="s">
        <v>433</v>
      </c>
      <c r="BWG77" s="35" t="s">
        <v>434</v>
      </c>
      <c r="BWH77" s="35"/>
      <c r="BWI77" s="52"/>
      <c r="BWJ77" s="52" t="s">
        <v>433</v>
      </c>
      <c r="BWK77" s="35" t="s">
        <v>434</v>
      </c>
      <c r="BWL77" s="35"/>
      <c r="BWM77" s="52"/>
      <c r="BWN77" s="52" t="s">
        <v>433</v>
      </c>
      <c r="BWO77" s="35" t="s">
        <v>434</v>
      </c>
      <c r="BWP77" s="35"/>
      <c r="BWQ77" s="52"/>
      <c r="BWR77" s="52" t="s">
        <v>433</v>
      </c>
      <c r="BWS77" s="35" t="s">
        <v>434</v>
      </c>
      <c r="BWT77" s="35"/>
      <c r="BWU77" s="52"/>
      <c r="BWV77" s="52" t="s">
        <v>433</v>
      </c>
      <c r="BWW77" s="35" t="s">
        <v>434</v>
      </c>
      <c r="BWX77" s="35"/>
      <c r="BWY77" s="52"/>
      <c r="BWZ77" s="52" t="s">
        <v>433</v>
      </c>
      <c r="BXA77" s="35" t="s">
        <v>434</v>
      </c>
      <c r="BXB77" s="35"/>
      <c r="BXC77" s="52"/>
      <c r="BXD77" s="52" t="s">
        <v>433</v>
      </c>
      <c r="BXE77" s="35" t="s">
        <v>434</v>
      </c>
      <c r="BXF77" s="35"/>
      <c r="BXG77" s="52"/>
      <c r="BXH77" s="52" t="s">
        <v>433</v>
      </c>
      <c r="BXI77" s="35" t="s">
        <v>434</v>
      </c>
      <c r="BXJ77" s="35"/>
      <c r="BXK77" s="52"/>
      <c r="BXL77" s="52" t="s">
        <v>433</v>
      </c>
      <c r="BXM77" s="35" t="s">
        <v>434</v>
      </c>
      <c r="BXN77" s="35"/>
      <c r="BXO77" s="52"/>
      <c r="BXP77" s="52" t="s">
        <v>433</v>
      </c>
      <c r="BXQ77" s="35" t="s">
        <v>434</v>
      </c>
      <c r="BXR77" s="35"/>
      <c r="BXS77" s="52"/>
      <c r="BXT77" s="52" t="s">
        <v>433</v>
      </c>
      <c r="BXU77" s="35" t="s">
        <v>434</v>
      </c>
      <c r="BXV77" s="35"/>
      <c r="BXW77" s="52"/>
      <c r="BXX77" s="52" t="s">
        <v>433</v>
      </c>
      <c r="BXY77" s="35" t="s">
        <v>434</v>
      </c>
      <c r="BXZ77" s="35"/>
      <c r="BYA77" s="52"/>
      <c r="BYB77" s="52" t="s">
        <v>433</v>
      </c>
      <c r="BYC77" s="35" t="s">
        <v>434</v>
      </c>
      <c r="BYD77" s="35"/>
      <c r="BYE77" s="52"/>
      <c r="BYF77" s="52" t="s">
        <v>433</v>
      </c>
      <c r="BYG77" s="35" t="s">
        <v>434</v>
      </c>
      <c r="BYH77" s="35"/>
      <c r="BYI77" s="52"/>
      <c r="BYJ77" s="52" t="s">
        <v>433</v>
      </c>
      <c r="BYK77" s="35" t="s">
        <v>434</v>
      </c>
      <c r="BYL77" s="35"/>
      <c r="BYM77" s="52"/>
      <c r="BYN77" s="52" t="s">
        <v>433</v>
      </c>
      <c r="BYO77" s="35" t="s">
        <v>434</v>
      </c>
      <c r="BYP77" s="35"/>
      <c r="BYQ77" s="52"/>
      <c r="BYR77" s="52" t="s">
        <v>433</v>
      </c>
      <c r="BYS77" s="35" t="s">
        <v>434</v>
      </c>
      <c r="BYT77" s="35"/>
      <c r="BYU77" s="52"/>
      <c r="BYV77" s="52" t="s">
        <v>433</v>
      </c>
      <c r="BYW77" s="35" t="s">
        <v>434</v>
      </c>
      <c r="BYX77" s="35"/>
      <c r="BYY77" s="52"/>
      <c r="BYZ77" s="52" t="s">
        <v>433</v>
      </c>
      <c r="BZA77" s="35" t="s">
        <v>434</v>
      </c>
      <c r="BZB77" s="35"/>
      <c r="BZC77" s="52"/>
      <c r="BZD77" s="52" t="s">
        <v>433</v>
      </c>
      <c r="BZE77" s="35" t="s">
        <v>434</v>
      </c>
      <c r="BZF77" s="35"/>
      <c r="BZG77" s="52"/>
      <c r="BZH77" s="52" t="s">
        <v>433</v>
      </c>
      <c r="BZI77" s="35" t="s">
        <v>434</v>
      </c>
      <c r="BZJ77" s="35"/>
      <c r="BZK77" s="52"/>
      <c r="BZL77" s="52" t="s">
        <v>433</v>
      </c>
      <c r="BZM77" s="35" t="s">
        <v>434</v>
      </c>
      <c r="BZN77" s="35"/>
      <c r="BZO77" s="52"/>
      <c r="BZP77" s="52" t="s">
        <v>433</v>
      </c>
      <c r="BZQ77" s="35" t="s">
        <v>434</v>
      </c>
      <c r="BZR77" s="35"/>
      <c r="BZS77" s="52"/>
      <c r="BZT77" s="52" t="s">
        <v>433</v>
      </c>
      <c r="BZU77" s="35" t="s">
        <v>434</v>
      </c>
      <c r="BZV77" s="35"/>
      <c r="BZW77" s="52"/>
      <c r="BZX77" s="52" t="s">
        <v>433</v>
      </c>
      <c r="BZY77" s="35" t="s">
        <v>434</v>
      </c>
      <c r="BZZ77" s="35"/>
      <c r="CAA77" s="52"/>
      <c r="CAB77" s="52" t="s">
        <v>433</v>
      </c>
      <c r="CAC77" s="35" t="s">
        <v>434</v>
      </c>
      <c r="CAD77" s="35"/>
      <c r="CAE77" s="52"/>
      <c r="CAF77" s="52" t="s">
        <v>433</v>
      </c>
      <c r="CAG77" s="35" t="s">
        <v>434</v>
      </c>
      <c r="CAH77" s="35"/>
      <c r="CAI77" s="52"/>
      <c r="CAJ77" s="52" t="s">
        <v>433</v>
      </c>
      <c r="CAK77" s="35" t="s">
        <v>434</v>
      </c>
      <c r="CAL77" s="35"/>
      <c r="CAM77" s="52"/>
      <c r="CAN77" s="52" t="s">
        <v>433</v>
      </c>
      <c r="CAO77" s="35" t="s">
        <v>434</v>
      </c>
      <c r="CAP77" s="35"/>
      <c r="CAQ77" s="52"/>
      <c r="CAR77" s="52" t="s">
        <v>433</v>
      </c>
      <c r="CAS77" s="35" t="s">
        <v>434</v>
      </c>
      <c r="CAT77" s="35"/>
      <c r="CAU77" s="52"/>
      <c r="CAV77" s="52" t="s">
        <v>433</v>
      </c>
      <c r="CAW77" s="35" t="s">
        <v>434</v>
      </c>
      <c r="CAX77" s="35"/>
      <c r="CAY77" s="52"/>
      <c r="CAZ77" s="52" t="s">
        <v>433</v>
      </c>
      <c r="CBA77" s="35" t="s">
        <v>434</v>
      </c>
      <c r="CBB77" s="35"/>
      <c r="CBC77" s="52"/>
      <c r="CBD77" s="52" t="s">
        <v>433</v>
      </c>
      <c r="CBE77" s="35" t="s">
        <v>434</v>
      </c>
      <c r="CBF77" s="35"/>
      <c r="CBG77" s="52"/>
      <c r="CBH77" s="52" t="s">
        <v>433</v>
      </c>
      <c r="CBI77" s="35" t="s">
        <v>434</v>
      </c>
      <c r="CBJ77" s="35"/>
      <c r="CBK77" s="52"/>
      <c r="CBL77" s="52" t="s">
        <v>433</v>
      </c>
      <c r="CBM77" s="35" t="s">
        <v>434</v>
      </c>
      <c r="CBN77" s="35"/>
      <c r="CBO77" s="52"/>
      <c r="CBP77" s="52" t="s">
        <v>433</v>
      </c>
      <c r="CBQ77" s="35" t="s">
        <v>434</v>
      </c>
      <c r="CBR77" s="35"/>
      <c r="CBS77" s="52"/>
      <c r="CBT77" s="52" t="s">
        <v>433</v>
      </c>
      <c r="CBU77" s="35" t="s">
        <v>434</v>
      </c>
      <c r="CBV77" s="35"/>
      <c r="CBW77" s="52"/>
      <c r="CBX77" s="52" t="s">
        <v>433</v>
      </c>
      <c r="CBY77" s="35" t="s">
        <v>434</v>
      </c>
      <c r="CBZ77" s="35"/>
      <c r="CCA77" s="52"/>
      <c r="CCB77" s="52" t="s">
        <v>433</v>
      </c>
      <c r="CCC77" s="35" t="s">
        <v>434</v>
      </c>
      <c r="CCD77" s="35"/>
      <c r="CCE77" s="52"/>
      <c r="CCF77" s="52" t="s">
        <v>433</v>
      </c>
      <c r="CCG77" s="35" t="s">
        <v>434</v>
      </c>
      <c r="CCH77" s="35"/>
      <c r="CCI77" s="52"/>
      <c r="CCJ77" s="52" t="s">
        <v>433</v>
      </c>
      <c r="CCK77" s="35" t="s">
        <v>434</v>
      </c>
      <c r="CCL77" s="35"/>
      <c r="CCM77" s="52"/>
      <c r="CCN77" s="52" t="s">
        <v>433</v>
      </c>
      <c r="CCO77" s="35" t="s">
        <v>434</v>
      </c>
      <c r="CCP77" s="35"/>
      <c r="CCQ77" s="52"/>
      <c r="CCR77" s="52" t="s">
        <v>433</v>
      </c>
      <c r="CCS77" s="35" t="s">
        <v>434</v>
      </c>
      <c r="CCT77" s="35"/>
      <c r="CCU77" s="52"/>
      <c r="CCV77" s="52" t="s">
        <v>433</v>
      </c>
      <c r="CCW77" s="35" t="s">
        <v>434</v>
      </c>
      <c r="CCX77" s="35"/>
      <c r="CCY77" s="52"/>
      <c r="CCZ77" s="52" t="s">
        <v>433</v>
      </c>
      <c r="CDA77" s="35" t="s">
        <v>434</v>
      </c>
      <c r="CDB77" s="35"/>
      <c r="CDC77" s="52"/>
      <c r="CDD77" s="52" t="s">
        <v>433</v>
      </c>
      <c r="CDE77" s="35" t="s">
        <v>434</v>
      </c>
      <c r="CDF77" s="35"/>
      <c r="CDG77" s="52"/>
      <c r="CDH77" s="52" t="s">
        <v>433</v>
      </c>
      <c r="CDI77" s="35" t="s">
        <v>434</v>
      </c>
      <c r="CDJ77" s="35"/>
      <c r="CDK77" s="52"/>
      <c r="CDL77" s="52" t="s">
        <v>433</v>
      </c>
      <c r="CDM77" s="35" t="s">
        <v>434</v>
      </c>
      <c r="CDN77" s="35"/>
      <c r="CDO77" s="52"/>
      <c r="CDP77" s="52" t="s">
        <v>433</v>
      </c>
      <c r="CDQ77" s="35" t="s">
        <v>434</v>
      </c>
      <c r="CDR77" s="35"/>
      <c r="CDS77" s="52"/>
      <c r="CDT77" s="52" t="s">
        <v>433</v>
      </c>
      <c r="CDU77" s="35" t="s">
        <v>434</v>
      </c>
      <c r="CDV77" s="35"/>
      <c r="CDW77" s="52"/>
      <c r="CDX77" s="52" t="s">
        <v>433</v>
      </c>
      <c r="CDY77" s="35" t="s">
        <v>434</v>
      </c>
      <c r="CDZ77" s="35"/>
      <c r="CEA77" s="52"/>
      <c r="CEB77" s="52" t="s">
        <v>433</v>
      </c>
      <c r="CEC77" s="35" t="s">
        <v>434</v>
      </c>
      <c r="CED77" s="35"/>
      <c r="CEE77" s="52"/>
      <c r="CEF77" s="52" t="s">
        <v>433</v>
      </c>
      <c r="CEG77" s="35" t="s">
        <v>434</v>
      </c>
      <c r="CEH77" s="35"/>
      <c r="CEI77" s="52"/>
      <c r="CEJ77" s="52" t="s">
        <v>433</v>
      </c>
      <c r="CEK77" s="35" t="s">
        <v>434</v>
      </c>
      <c r="CEL77" s="35"/>
      <c r="CEM77" s="52"/>
      <c r="CEN77" s="52" t="s">
        <v>433</v>
      </c>
      <c r="CEO77" s="35" t="s">
        <v>434</v>
      </c>
      <c r="CEP77" s="35"/>
      <c r="CEQ77" s="52"/>
      <c r="CER77" s="52" t="s">
        <v>433</v>
      </c>
      <c r="CES77" s="35" t="s">
        <v>434</v>
      </c>
      <c r="CET77" s="35"/>
      <c r="CEU77" s="52"/>
      <c r="CEV77" s="52" t="s">
        <v>433</v>
      </c>
      <c r="CEW77" s="35" t="s">
        <v>434</v>
      </c>
      <c r="CEX77" s="35"/>
      <c r="CEY77" s="52"/>
      <c r="CEZ77" s="52" t="s">
        <v>433</v>
      </c>
      <c r="CFA77" s="35" t="s">
        <v>434</v>
      </c>
      <c r="CFB77" s="35"/>
      <c r="CFC77" s="52"/>
      <c r="CFD77" s="52" t="s">
        <v>433</v>
      </c>
      <c r="CFE77" s="35" t="s">
        <v>434</v>
      </c>
      <c r="CFF77" s="35"/>
      <c r="CFG77" s="52"/>
      <c r="CFH77" s="52" t="s">
        <v>433</v>
      </c>
      <c r="CFI77" s="35" t="s">
        <v>434</v>
      </c>
      <c r="CFJ77" s="35"/>
      <c r="CFK77" s="52"/>
      <c r="CFL77" s="52" t="s">
        <v>433</v>
      </c>
      <c r="CFM77" s="35" t="s">
        <v>434</v>
      </c>
      <c r="CFN77" s="35"/>
      <c r="CFO77" s="52"/>
      <c r="CFP77" s="52" t="s">
        <v>433</v>
      </c>
      <c r="CFQ77" s="35" t="s">
        <v>434</v>
      </c>
      <c r="CFR77" s="35"/>
      <c r="CFS77" s="52"/>
      <c r="CFT77" s="52" t="s">
        <v>433</v>
      </c>
      <c r="CFU77" s="35" t="s">
        <v>434</v>
      </c>
      <c r="CFV77" s="35"/>
      <c r="CFW77" s="52"/>
      <c r="CFX77" s="52" t="s">
        <v>433</v>
      </c>
      <c r="CFY77" s="35" t="s">
        <v>434</v>
      </c>
      <c r="CFZ77" s="35"/>
      <c r="CGA77" s="52"/>
      <c r="CGB77" s="52" t="s">
        <v>433</v>
      </c>
      <c r="CGC77" s="35" t="s">
        <v>434</v>
      </c>
      <c r="CGD77" s="35"/>
      <c r="CGE77" s="52"/>
      <c r="CGF77" s="52" t="s">
        <v>433</v>
      </c>
      <c r="CGG77" s="35" t="s">
        <v>434</v>
      </c>
      <c r="CGH77" s="35"/>
      <c r="CGI77" s="52"/>
      <c r="CGJ77" s="52" t="s">
        <v>433</v>
      </c>
      <c r="CGK77" s="35" t="s">
        <v>434</v>
      </c>
      <c r="CGL77" s="35"/>
      <c r="CGM77" s="52"/>
      <c r="CGN77" s="52" t="s">
        <v>433</v>
      </c>
      <c r="CGO77" s="35" t="s">
        <v>434</v>
      </c>
      <c r="CGP77" s="35"/>
      <c r="CGQ77" s="52"/>
      <c r="CGR77" s="52" t="s">
        <v>433</v>
      </c>
      <c r="CGS77" s="35" t="s">
        <v>434</v>
      </c>
      <c r="CGT77" s="35"/>
      <c r="CGU77" s="52"/>
      <c r="CGV77" s="52" t="s">
        <v>433</v>
      </c>
      <c r="CGW77" s="35" t="s">
        <v>434</v>
      </c>
      <c r="CGX77" s="35"/>
      <c r="CGY77" s="52"/>
      <c r="CGZ77" s="52" t="s">
        <v>433</v>
      </c>
      <c r="CHA77" s="35" t="s">
        <v>434</v>
      </c>
      <c r="CHB77" s="35"/>
      <c r="CHC77" s="52"/>
      <c r="CHD77" s="52" t="s">
        <v>433</v>
      </c>
      <c r="CHE77" s="35" t="s">
        <v>434</v>
      </c>
      <c r="CHF77" s="35"/>
      <c r="CHG77" s="52"/>
      <c r="CHH77" s="52" t="s">
        <v>433</v>
      </c>
      <c r="CHI77" s="35" t="s">
        <v>434</v>
      </c>
      <c r="CHJ77" s="35"/>
      <c r="CHK77" s="52"/>
      <c r="CHL77" s="52" t="s">
        <v>433</v>
      </c>
      <c r="CHM77" s="35" t="s">
        <v>434</v>
      </c>
      <c r="CHN77" s="35"/>
      <c r="CHO77" s="52"/>
      <c r="CHP77" s="52" t="s">
        <v>433</v>
      </c>
      <c r="CHQ77" s="35" t="s">
        <v>434</v>
      </c>
      <c r="CHR77" s="35"/>
      <c r="CHS77" s="52"/>
      <c r="CHT77" s="52" t="s">
        <v>433</v>
      </c>
      <c r="CHU77" s="35" t="s">
        <v>434</v>
      </c>
      <c r="CHV77" s="35"/>
      <c r="CHW77" s="52"/>
      <c r="CHX77" s="52" t="s">
        <v>433</v>
      </c>
      <c r="CHY77" s="35" t="s">
        <v>434</v>
      </c>
      <c r="CHZ77" s="35"/>
      <c r="CIA77" s="52"/>
      <c r="CIB77" s="52" t="s">
        <v>433</v>
      </c>
      <c r="CIC77" s="35" t="s">
        <v>434</v>
      </c>
      <c r="CID77" s="35"/>
      <c r="CIE77" s="52"/>
      <c r="CIF77" s="52" t="s">
        <v>433</v>
      </c>
      <c r="CIG77" s="35" t="s">
        <v>434</v>
      </c>
      <c r="CIH77" s="35"/>
      <c r="CII77" s="52"/>
      <c r="CIJ77" s="52" t="s">
        <v>433</v>
      </c>
      <c r="CIK77" s="35" t="s">
        <v>434</v>
      </c>
      <c r="CIL77" s="35"/>
      <c r="CIM77" s="52"/>
      <c r="CIN77" s="52" t="s">
        <v>433</v>
      </c>
      <c r="CIO77" s="35" t="s">
        <v>434</v>
      </c>
      <c r="CIP77" s="35"/>
      <c r="CIQ77" s="52"/>
      <c r="CIR77" s="52" t="s">
        <v>433</v>
      </c>
      <c r="CIS77" s="35" t="s">
        <v>434</v>
      </c>
      <c r="CIT77" s="35"/>
      <c r="CIU77" s="52"/>
      <c r="CIV77" s="52" t="s">
        <v>433</v>
      </c>
      <c r="CIW77" s="35" t="s">
        <v>434</v>
      </c>
      <c r="CIX77" s="35"/>
      <c r="CIY77" s="52"/>
      <c r="CIZ77" s="52" t="s">
        <v>433</v>
      </c>
      <c r="CJA77" s="35" t="s">
        <v>434</v>
      </c>
      <c r="CJB77" s="35"/>
      <c r="CJC77" s="52"/>
      <c r="CJD77" s="52" t="s">
        <v>433</v>
      </c>
      <c r="CJE77" s="35" t="s">
        <v>434</v>
      </c>
      <c r="CJF77" s="35"/>
      <c r="CJG77" s="52"/>
      <c r="CJH77" s="52" t="s">
        <v>433</v>
      </c>
      <c r="CJI77" s="35" t="s">
        <v>434</v>
      </c>
      <c r="CJJ77" s="35"/>
      <c r="CJK77" s="52"/>
      <c r="CJL77" s="52" t="s">
        <v>433</v>
      </c>
      <c r="CJM77" s="35" t="s">
        <v>434</v>
      </c>
      <c r="CJN77" s="35"/>
      <c r="CJO77" s="52"/>
      <c r="CJP77" s="52" t="s">
        <v>433</v>
      </c>
      <c r="CJQ77" s="35" t="s">
        <v>434</v>
      </c>
      <c r="CJR77" s="35"/>
      <c r="CJS77" s="52"/>
      <c r="CJT77" s="52" t="s">
        <v>433</v>
      </c>
      <c r="CJU77" s="35" t="s">
        <v>434</v>
      </c>
      <c r="CJV77" s="35"/>
      <c r="CJW77" s="52"/>
      <c r="CJX77" s="52" t="s">
        <v>433</v>
      </c>
      <c r="CJY77" s="35" t="s">
        <v>434</v>
      </c>
      <c r="CJZ77" s="35"/>
      <c r="CKA77" s="52"/>
      <c r="CKB77" s="52" t="s">
        <v>433</v>
      </c>
      <c r="CKC77" s="35" t="s">
        <v>434</v>
      </c>
      <c r="CKD77" s="35"/>
      <c r="CKE77" s="52"/>
      <c r="CKF77" s="52" t="s">
        <v>433</v>
      </c>
      <c r="CKG77" s="35" t="s">
        <v>434</v>
      </c>
      <c r="CKH77" s="35"/>
      <c r="CKI77" s="52"/>
      <c r="CKJ77" s="52" t="s">
        <v>433</v>
      </c>
      <c r="CKK77" s="35" t="s">
        <v>434</v>
      </c>
      <c r="CKL77" s="35"/>
      <c r="CKM77" s="52"/>
      <c r="CKN77" s="52" t="s">
        <v>433</v>
      </c>
      <c r="CKO77" s="35" t="s">
        <v>434</v>
      </c>
      <c r="CKP77" s="35"/>
      <c r="CKQ77" s="52"/>
      <c r="CKR77" s="52" t="s">
        <v>433</v>
      </c>
      <c r="CKS77" s="35" t="s">
        <v>434</v>
      </c>
      <c r="CKT77" s="35"/>
      <c r="CKU77" s="52"/>
      <c r="CKV77" s="52" t="s">
        <v>433</v>
      </c>
      <c r="CKW77" s="35" t="s">
        <v>434</v>
      </c>
      <c r="CKX77" s="35"/>
      <c r="CKY77" s="52"/>
      <c r="CKZ77" s="52" t="s">
        <v>433</v>
      </c>
      <c r="CLA77" s="35" t="s">
        <v>434</v>
      </c>
      <c r="CLB77" s="35"/>
      <c r="CLC77" s="52"/>
      <c r="CLD77" s="52" t="s">
        <v>433</v>
      </c>
      <c r="CLE77" s="35" t="s">
        <v>434</v>
      </c>
      <c r="CLF77" s="35"/>
      <c r="CLG77" s="52"/>
      <c r="CLH77" s="52" t="s">
        <v>433</v>
      </c>
      <c r="CLI77" s="35" t="s">
        <v>434</v>
      </c>
      <c r="CLJ77" s="35"/>
      <c r="CLK77" s="52"/>
      <c r="CLL77" s="52" t="s">
        <v>433</v>
      </c>
      <c r="CLM77" s="35" t="s">
        <v>434</v>
      </c>
      <c r="CLN77" s="35"/>
      <c r="CLO77" s="52"/>
      <c r="CLP77" s="52" t="s">
        <v>433</v>
      </c>
      <c r="CLQ77" s="35" t="s">
        <v>434</v>
      </c>
      <c r="CLR77" s="35"/>
      <c r="CLS77" s="52"/>
      <c r="CLT77" s="52" t="s">
        <v>433</v>
      </c>
      <c r="CLU77" s="35" t="s">
        <v>434</v>
      </c>
      <c r="CLV77" s="35"/>
      <c r="CLW77" s="52"/>
      <c r="CLX77" s="52" t="s">
        <v>433</v>
      </c>
      <c r="CLY77" s="35" t="s">
        <v>434</v>
      </c>
      <c r="CLZ77" s="35"/>
      <c r="CMA77" s="52"/>
      <c r="CMB77" s="52" t="s">
        <v>433</v>
      </c>
      <c r="CMC77" s="35" t="s">
        <v>434</v>
      </c>
      <c r="CMD77" s="35"/>
      <c r="CME77" s="52"/>
      <c r="CMF77" s="52" t="s">
        <v>433</v>
      </c>
      <c r="CMG77" s="35" t="s">
        <v>434</v>
      </c>
      <c r="CMH77" s="35"/>
      <c r="CMI77" s="52"/>
      <c r="CMJ77" s="52" t="s">
        <v>433</v>
      </c>
      <c r="CMK77" s="35" t="s">
        <v>434</v>
      </c>
      <c r="CML77" s="35"/>
      <c r="CMM77" s="52"/>
      <c r="CMN77" s="52" t="s">
        <v>433</v>
      </c>
      <c r="CMO77" s="35" t="s">
        <v>434</v>
      </c>
      <c r="CMP77" s="35"/>
      <c r="CMQ77" s="52"/>
      <c r="CMR77" s="52" t="s">
        <v>433</v>
      </c>
      <c r="CMS77" s="35" t="s">
        <v>434</v>
      </c>
      <c r="CMT77" s="35"/>
      <c r="CMU77" s="52"/>
      <c r="CMV77" s="52" t="s">
        <v>433</v>
      </c>
      <c r="CMW77" s="35" t="s">
        <v>434</v>
      </c>
      <c r="CMX77" s="35"/>
      <c r="CMY77" s="52"/>
      <c r="CMZ77" s="52" t="s">
        <v>433</v>
      </c>
      <c r="CNA77" s="35" t="s">
        <v>434</v>
      </c>
      <c r="CNB77" s="35"/>
      <c r="CNC77" s="52"/>
      <c r="CND77" s="52" t="s">
        <v>433</v>
      </c>
      <c r="CNE77" s="35" t="s">
        <v>434</v>
      </c>
      <c r="CNF77" s="35"/>
      <c r="CNG77" s="52"/>
      <c r="CNH77" s="52" t="s">
        <v>433</v>
      </c>
      <c r="CNI77" s="35" t="s">
        <v>434</v>
      </c>
      <c r="CNJ77" s="35"/>
      <c r="CNK77" s="52"/>
      <c r="CNL77" s="52" t="s">
        <v>433</v>
      </c>
      <c r="CNM77" s="35" t="s">
        <v>434</v>
      </c>
      <c r="CNN77" s="35"/>
      <c r="CNO77" s="52"/>
      <c r="CNP77" s="52" t="s">
        <v>433</v>
      </c>
      <c r="CNQ77" s="35" t="s">
        <v>434</v>
      </c>
      <c r="CNR77" s="35"/>
      <c r="CNS77" s="52"/>
      <c r="CNT77" s="52" t="s">
        <v>433</v>
      </c>
      <c r="CNU77" s="35" t="s">
        <v>434</v>
      </c>
      <c r="CNV77" s="35"/>
      <c r="CNW77" s="52"/>
      <c r="CNX77" s="52" t="s">
        <v>433</v>
      </c>
      <c r="CNY77" s="35" t="s">
        <v>434</v>
      </c>
      <c r="CNZ77" s="35"/>
      <c r="COA77" s="52"/>
      <c r="COB77" s="52" t="s">
        <v>433</v>
      </c>
      <c r="COC77" s="35" t="s">
        <v>434</v>
      </c>
      <c r="COD77" s="35"/>
      <c r="COE77" s="52"/>
      <c r="COF77" s="52" t="s">
        <v>433</v>
      </c>
      <c r="COG77" s="35" t="s">
        <v>434</v>
      </c>
      <c r="COH77" s="35"/>
      <c r="COI77" s="52"/>
      <c r="COJ77" s="52" t="s">
        <v>433</v>
      </c>
      <c r="COK77" s="35" t="s">
        <v>434</v>
      </c>
      <c r="COL77" s="35"/>
      <c r="COM77" s="52"/>
      <c r="CON77" s="52" t="s">
        <v>433</v>
      </c>
      <c r="COO77" s="35" t="s">
        <v>434</v>
      </c>
      <c r="COP77" s="35"/>
      <c r="COQ77" s="52"/>
      <c r="COR77" s="52" t="s">
        <v>433</v>
      </c>
      <c r="COS77" s="35" t="s">
        <v>434</v>
      </c>
      <c r="COT77" s="35"/>
      <c r="COU77" s="52"/>
      <c r="COV77" s="52" t="s">
        <v>433</v>
      </c>
      <c r="COW77" s="35" t="s">
        <v>434</v>
      </c>
      <c r="COX77" s="35"/>
      <c r="COY77" s="52"/>
      <c r="COZ77" s="52" t="s">
        <v>433</v>
      </c>
      <c r="CPA77" s="35" t="s">
        <v>434</v>
      </c>
      <c r="CPB77" s="35"/>
      <c r="CPC77" s="52"/>
      <c r="CPD77" s="52" t="s">
        <v>433</v>
      </c>
      <c r="CPE77" s="35" t="s">
        <v>434</v>
      </c>
      <c r="CPF77" s="35"/>
      <c r="CPG77" s="52"/>
      <c r="CPH77" s="52" t="s">
        <v>433</v>
      </c>
      <c r="CPI77" s="35" t="s">
        <v>434</v>
      </c>
      <c r="CPJ77" s="35"/>
      <c r="CPK77" s="52"/>
      <c r="CPL77" s="52" t="s">
        <v>433</v>
      </c>
      <c r="CPM77" s="35" t="s">
        <v>434</v>
      </c>
      <c r="CPN77" s="35"/>
      <c r="CPO77" s="52"/>
      <c r="CPP77" s="52" t="s">
        <v>433</v>
      </c>
      <c r="CPQ77" s="35" t="s">
        <v>434</v>
      </c>
      <c r="CPR77" s="35"/>
      <c r="CPS77" s="52"/>
      <c r="CPT77" s="52" t="s">
        <v>433</v>
      </c>
      <c r="CPU77" s="35" t="s">
        <v>434</v>
      </c>
      <c r="CPV77" s="35"/>
      <c r="CPW77" s="52"/>
      <c r="CPX77" s="52" t="s">
        <v>433</v>
      </c>
      <c r="CPY77" s="35" t="s">
        <v>434</v>
      </c>
      <c r="CPZ77" s="35"/>
      <c r="CQA77" s="52"/>
      <c r="CQB77" s="52" t="s">
        <v>433</v>
      </c>
      <c r="CQC77" s="35" t="s">
        <v>434</v>
      </c>
      <c r="CQD77" s="35"/>
      <c r="CQE77" s="52"/>
      <c r="CQF77" s="52" t="s">
        <v>433</v>
      </c>
      <c r="CQG77" s="35" t="s">
        <v>434</v>
      </c>
      <c r="CQH77" s="35"/>
      <c r="CQI77" s="52"/>
      <c r="CQJ77" s="52" t="s">
        <v>433</v>
      </c>
      <c r="CQK77" s="35" t="s">
        <v>434</v>
      </c>
      <c r="CQL77" s="35"/>
      <c r="CQM77" s="52"/>
      <c r="CQN77" s="52" t="s">
        <v>433</v>
      </c>
      <c r="CQO77" s="35" t="s">
        <v>434</v>
      </c>
      <c r="CQP77" s="35"/>
      <c r="CQQ77" s="52"/>
      <c r="CQR77" s="52" t="s">
        <v>433</v>
      </c>
      <c r="CQS77" s="35" t="s">
        <v>434</v>
      </c>
      <c r="CQT77" s="35"/>
      <c r="CQU77" s="52"/>
      <c r="CQV77" s="52" t="s">
        <v>433</v>
      </c>
      <c r="CQW77" s="35" t="s">
        <v>434</v>
      </c>
      <c r="CQX77" s="35"/>
      <c r="CQY77" s="52"/>
      <c r="CQZ77" s="52" t="s">
        <v>433</v>
      </c>
      <c r="CRA77" s="35" t="s">
        <v>434</v>
      </c>
      <c r="CRB77" s="35"/>
      <c r="CRC77" s="52"/>
      <c r="CRD77" s="52" t="s">
        <v>433</v>
      </c>
      <c r="CRE77" s="35" t="s">
        <v>434</v>
      </c>
      <c r="CRF77" s="35"/>
      <c r="CRG77" s="52"/>
      <c r="CRH77" s="52" t="s">
        <v>433</v>
      </c>
      <c r="CRI77" s="35" t="s">
        <v>434</v>
      </c>
      <c r="CRJ77" s="35"/>
      <c r="CRK77" s="52"/>
      <c r="CRL77" s="52" t="s">
        <v>433</v>
      </c>
      <c r="CRM77" s="35" t="s">
        <v>434</v>
      </c>
      <c r="CRN77" s="35"/>
      <c r="CRO77" s="52"/>
      <c r="CRP77" s="52" t="s">
        <v>433</v>
      </c>
      <c r="CRQ77" s="35" t="s">
        <v>434</v>
      </c>
      <c r="CRR77" s="35"/>
      <c r="CRS77" s="52"/>
      <c r="CRT77" s="52" t="s">
        <v>433</v>
      </c>
      <c r="CRU77" s="35" t="s">
        <v>434</v>
      </c>
      <c r="CRV77" s="35"/>
      <c r="CRW77" s="52"/>
      <c r="CRX77" s="52" t="s">
        <v>433</v>
      </c>
      <c r="CRY77" s="35" t="s">
        <v>434</v>
      </c>
      <c r="CRZ77" s="35"/>
      <c r="CSA77" s="52"/>
      <c r="CSB77" s="52" t="s">
        <v>433</v>
      </c>
      <c r="CSC77" s="35" t="s">
        <v>434</v>
      </c>
      <c r="CSD77" s="35"/>
      <c r="CSE77" s="52"/>
      <c r="CSF77" s="52" t="s">
        <v>433</v>
      </c>
      <c r="CSG77" s="35" t="s">
        <v>434</v>
      </c>
      <c r="CSH77" s="35"/>
      <c r="CSI77" s="52"/>
      <c r="CSJ77" s="52" t="s">
        <v>433</v>
      </c>
      <c r="CSK77" s="35" t="s">
        <v>434</v>
      </c>
      <c r="CSL77" s="35"/>
      <c r="CSM77" s="52"/>
      <c r="CSN77" s="52" t="s">
        <v>433</v>
      </c>
      <c r="CSO77" s="35" t="s">
        <v>434</v>
      </c>
      <c r="CSP77" s="35"/>
      <c r="CSQ77" s="52"/>
      <c r="CSR77" s="52" t="s">
        <v>433</v>
      </c>
      <c r="CSS77" s="35" t="s">
        <v>434</v>
      </c>
      <c r="CST77" s="35"/>
      <c r="CSU77" s="52"/>
      <c r="CSV77" s="52" t="s">
        <v>433</v>
      </c>
      <c r="CSW77" s="35" t="s">
        <v>434</v>
      </c>
      <c r="CSX77" s="35"/>
      <c r="CSY77" s="52"/>
      <c r="CSZ77" s="52" t="s">
        <v>433</v>
      </c>
      <c r="CTA77" s="35" t="s">
        <v>434</v>
      </c>
      <c r="CTB77" s="35"/>
      <c r="CTC77" s="52"/>
      <c r="CTD77" s="52" t="s">
        <v>433</v>
      </c>
      <c r="CTE77" s="35" t="s">
        <v>434</v>
      </c>
      <c r="CTF77" s="35"/>
      <c r="CTG77" s="52"/>
      <c r="CTH77" s="52" t="s">
        <v>433</v>
      </c>
      <c r="CTI77" s="35" t="s">
        <v>434</v>
      </c>
      <c r="CTJ77" s="35"/>
      <c r="CTK77" s="52"/>
      <c r="CTL77" s="52" t="s">
        <v>433</v>
      </c>
      <c r="CTM77" s="35" t="s">
        <v>434</v>
      </c>
      <c r="CTN77" s="35"/>
      <c r="CTO77" s="52"/>
      <c r="CTP77" s="52" t="s">
        <v>433</v>
      </c>
      <c r="CTQ77" s="35" t="s">
        <v>434</v>
      </c>
      <c r="CTR77" s="35"/>
      <c r="CTS77" s="52"/>
      <c r="CTT77" s="52" t="s">
        <v>433</v>
      </c>
      <c r="CTU77" s="35" t="s">
        <v>434</v>
      </c>
      <c r="CTV77" s="35"/>
      <c r="CTW77" s="52"/>
      <c r="CTX77" s="52" t="s">
        <v>433</v>
      </c>
      <c r="CTY77" s="35" t="s">
        <v>434</v>
      </c>
      <c r="CTZ77" s="35"/>
      <c r="CUA77" s="52"/>
      <c r="CUB77" s="52" t="s">
        <v>433</v>
      </c>
      <c r="CUC77" s="35" t="s">
        <v>434</v>
      </c>
      <c r="CUD77" s="35"/>
      <c r="CUE77" s="52"/>
      <c r="CUF77" s="52" t="s">
        <v>433</v>
      </c>
      <c r="CUG77" s="35" t="s">
        <v>434</v>
      </c>
      <c r="CUH77" s="35"/>
      <c r="CUI77" s="52"/>
      <c r="CUJ77" s="52" t="s">
        <v>433</v>
      </c>
      <c r="CUK77" s="35" t="s">
        <v>434</v>
      </c>
      <c r="CUL77" s="35"/>
      <c r="CUM77" s="52"/>
      <c r="CUN77" s="52" t="s">
        <v>433</v>
      </c>
      <c r="CUO77" s="35" t="s">
        <v>434</v>
      </c>
      <c r="CUP77" s="35"/>
      <c r="CUQ77" s="52"/>
      <c r="CUR77" s="52" t="s">
        <v>433</v>
      </c>
      <c r="CUS77" s="35" t="s">
        <v>434</v>
      </c>
      <c r="CUT77" s="35"/>
      <c r="CUU77" s="52"/>
      <c r="CUV77" s="52" t="s">
        <v>433</v>
      </c>
      <c r="CUW77" s="35" t="s">
        <v>434</v>
      </c>
      <c r="CUX77" s="35"/>
      <c r="CUY77" s="52"/>
      <c r="CUZ77" s="52" t="s">
        <v>433</v>
      </c>
      <c r="CVA77" s="35" t="s">
        <v>434</v>
      </c>
      <c r="CVB77" s="35"/>
      <c r="CVC77" s="52"/>
      <c r="CVD77" s="52" t="s">
        <v>433</v>
      </c>
      <c r="CVE77" s="35" t="s">
        <v>434</v>
      </c>
      <c r="CVF77" s="35"/>
      <c r="CVG77" s="52"/>
      <c r="CVH77" s="52" t="s">
        <v>433</v>
      </c>
      <c r="CVI77" s="35" t="s">
        <v>434</v>
      </c>
      <c r="CVJ77" s="35"/>
      <c r="CVK77" s="52"/>
      <c r="CVL77" s="52" t="s">
        <v>433</v>
      </c>
      <c r="CVM77" s="35" t="s">
        <v>434</v>
      </c>
      <c r="CVN77" s="35"/>
      <c r="CVO77" s="52"/>
      <c r="CVP77" s="52" t="s">
        <v>433</v>
      </c>
      <c r="CVQ77" s="35" t="s">
        <v>434</v>
      </c>
      <c r="CVR77" s="35"/>
      <c r="CVS77" s="52"/>
      <c r="CVT77" s="52" t="s">
        <v>433</v>
      </c>
      <c r="CVU77" s="35" t="s">
        <v>434</v>
      </c>
      <c r="CVV77" s="35"/>
      <c r="CVW77" s="52"/>
      <c r="CVX77" s="52" t="s">
        <v>433</v>
      </c>
      <c r="CVY77" s="35" t="s">
        <v>434</v>
      </c>
      <c r="CVZ77" s="35"/>
      <c r="CWA77" s="52"/>
      <c r="CWB77" s="52" t="s">
        <v>433</v>
      </c>
      <c r="CWC77" s="35" t="s">
        <v>434</v>
      </c>
      <c r="CWD77" s="35"/>
      <c r="CWE77" s="52"/>
      <c r="CWF77" s="52" t="s">
        <v>433</v>
      </c>
      <c r="CWG77" s="35" t="s">
        <v>434</v>
      </c>
      <c r="CWH77" s="35"/>
      <c r="CWI77" s="52"/>
      <c r="CWJ77" s="52" t="s">
        <v>433</v>
      </c>
      <c r="CWK77" s="35" t="s">
        <v>434</v>
      </c>
      <c r="CWL77" s="35"/>
      <c r="CWM77" s="52"/>
      <c r="CWN77" s="52" t="s">
        <v>433</v>
      </c>
      <c r="CWO77" s="35" t="s">
        <v>434</v>
      </c>
      <c r="CWP77" s="35"/>
      <c r="CWQ77" s="52"/>
      <c r="CWR77" s="52" t="s">
        <v>433</v>
      </c>
      <c r="CWS77" s="35" t="s">
        <v>434</v>
      </c>
      <c r="CWT77" s="35"/>
      <c r="CWU77" s="52"/>
      <c r="CWV77" s="52" t="s">
        <v>433</v>
      </c>
      <c r="CWW77" s="35" t="s">
        <v>434</v>
      </c>
      <c r="CWX77" s="35"/>
      <c r="CWY77" s="52"/>
      <c r="CWZ77" s="52" t="s">
        <v>433</v>
      </c>
      <c r="CXA77" s="35" t="s">
        <v>434</v>
      </c>
      <c r="CXB77" s="35"/>
      <c r="CXC77" s="52"/>
      <c r="CXD77" s="52" t="s">
        <v>433</v>
      </c>
      <c r="CXE77" s="35" t="s">
        <v>434</v>
      </c>
      <c r="CXF77" s="35"/>
      <c r="CXG77" s="52"/>
      <c r="CXH77" s="52" t="s">
        <v>433</v>
      </c>
      <c r="CXI77" s="35" t="s">
        <v>434</v>
      </c>
      <c r="CXJ77" s="35"/>
      <c r="CXK77" s="52"/>
      <c r="CXL77" s="52" t="s">
        <v>433</v>
      </c>
      <c r="CXM77" s="35" t="s">
        <v>434</v>
      </c>
      <c r="CXN77" s="35"/>
      <c r="CXO77" s="52"/>
      <c r="CXP77" s="52" t="s">
        <v>433</v>
      </c>
      <c r="CXQ77" s="35" t="s">
        <v>434</v>
      </c>
      <c r="CXR77" s="35"/>
      <c r="CXS77" s="52"/>
      <c r="CXT77" s="52" t="s">
        <v>433</v>
      </c>
      <c r="CXU77" s="35" t="s">
        <v>434</v>
      </c>
      <c r="CXV77" s="35"/>
      <c r="CXW77" s="52"/>
      <c r="CXX77" s="52" t="s">
        <v>433</v>
      </c>
      <c r="CXY77" s="35" t="s">
        <v>434</v>
      </c>
      <c r="CXZ77" s="35"/>
      <c r="CYA77" s="52"/>
      <c r="CYB77" s="52" t="s">
        <v>433</v>
      </c>
      <c r="CYC77" s="35" t="s">
        <v>434</v>
      </c>
      <c r="CYD77" s="35"/>
      <c r="CYE77" s="52"/>
      <c r="CYF77" s="52" t="s">
        <v>433</v>
      </c>
      <c r="CYG77" s="35" t="s">
        <v>434</v>
      </c>
      <c r="CYH77" s="35"/>
      <c r="CYI77" s="52"/>
      <c r="CYJ77" s="52" t="s">
        <v>433</v>
      </c>
      <c r="CYK77" s="35" t="s">
        <v>434</v>
      </c>
      <c r="CYL77" s="35"/>
      <c r="CYM77" s="52"/>
      <c r="CYN77" s="52" t="s">
        <v>433</v>
      </c>
      <c r="CYO77" s="35" t="s">
        <v>434</v>
      </c>
      <c r="CYP77" s="35"/>
      <c r="CYQ77" s="52"/>
      <c r="CYR77" s="52" t="s">
        <v>433</v>
      </c>
      <c r="CYS77" s="35" t="s">
        <v>434</v>
      </c>
      <c r="CYT77" s="35"/>
      <c r="CYU77" s="52"/>
      <c r="CYV77" s="52" t="s">
        <v>433</v>
      </c>
      <c r="CYW77" s="35" t="s">
        <v>434</v>
      </c>
      <c r="CYX77" s="35"/>
      <c r="CYY77" s="52"/>
      <c r="CYZ77" s="52" t="s">
        <v>433</v>
      </c>
      <c r="CZA77" s="35" t="s">
        <v>434</v>
      </c>
      <c r="CZB77" s="35"/>
      <c r="CZC77" s="52"/>
      <c r="CZD77" s="52" t="s">
        <v>433</v>
      </c>
      <c r="CZE77" s="35" t="s">
        <v>434</v>
      </c>
      <c r="CZF77" s="35"/>
      <c r="CZG77" s="52"/>
      <c r="CZH77" s="52" t="s">
        <v>433</v>
      </c>
      <c r="CZI77" s="35" t="s">
        <v>434</v>
      </c>
      <c r="CZJ77" s="35"/>
      <c r="CZK77" s="52"/>
      <c r="CZL77" s="52" t="s">
        <v>433</v>
      </c>
      <c r="CZM77" s="35" t="s">
        <v>434</v>
      </c>
      <c r="CZN77" s="35"/>
      <c r="CZO77" s="52"/>
      <c r="CZP77" s="52" t="s">
        <v>433</v>
      </c>
      <c r="CZQ77" s="35" t="s">
        <v>434</v>
      </c>
      <c r="CZR77" s="35"/>
      <c r="CZS77" s="52"/>
      <c r="CZT77" s="52" t="s">
        <v>433</v>
      </c>
      <c r="CZU77" s="35" t="s">
        <v>434</v>
      </c>
      <c r="CZV77" s="35"/>
      <c r="CZW77" s="52"/>
      <c r="CZX77" s="52" t="s">
        <v>433</v>
      </c>
      <c r="CZY77" s="35" t="s">
        <v>434</v>
      </c>
      <c r="CZZ77" s="35"/>
      <c r="DAA77" s="52"/>
      <c r="DAB77" s="52" t="s">
        <v>433</v>
      </c>
      <c r="DAC77" s="35" t="s">
        <v>434</v>
      </c>
      <c r="DAD77" s="35"/>
      <c r="DAE77" s="52"/>
      <c r="DAF77" s="52" t="s">
        <v>433</v>
      </c>
      <c r="DAG77" s="35" t="s">
        <v>434</v>
      </c>
      <c r="DAH77" s="35"/>
      <c r="DAI77" s="52"/>
      <c r="DAJ77" s="52" t="s">
        <v>433</v>
      </c>
      <c r="DAK77" s="35" t="s">
        <v>434</v>
      </c>
      <c r="DAL77" s="35"/>
      <c r="DAM77" s="52"/>
      <c r="DAN77" s="52" t="s">
        <v>433</v>
      </c>
      <c r="DAO77" s="35" t="s">
        <v>434</v>
      </c>
      <c r="DAP77" s="35"/>
      <c r="DAQ77" s="52"/>
      <c r="DAR77" s="52" t="s">
        <v>433</v>
      </c>
      <c r="DAS77" s="35" t="s">
        <v>434</v>
      </c>
      <c r="DAT77" s="35"/>
      <c r="DAU77" s="52"/>
      <c r="DAV77" s="52" t="s">
        <v>433</v>
      </c>
      <c r="DAW77" s="35" t="s">
        <v>434</v>
      </c>
      <c r="DAX77" s="35"/>
      <c r="DAY77" s="52"/>
      <c r="DAZ77" s="52" t="s">
        <v>433</v>
      </c>
      <c r="DBA77" s="35" t="s">
        <v>434</v>
      </c>
      <c r="DBB77" s="35"/>
      <c r="DBC77" s="52"/>
      <c r="DBD77" s="52" t="s">
        <v>433</v>
      </c>
      <c r="DBE77" s="35" t="s">
        <v>434</v>
      </c>
      <c r="DBF77" s="35"/>
      <c r="DBG77" s="52"/>
      <c r="DBH77" s="52" t="s">
        <v>433</v>
      </c>
      <c r="DBI77" s="35" t="s">
        <v>434</v>
      </c>
      <c r="DBJ77" s="35"/>
      <c r="DBK77" s="52"/>
      <c r="DBL77" s="52" t="s">
        <v>433</v>
      </c>
      <c r="DBM77" s="35" t="s">
        <v>434</v>
      </c>
      <c r="DBN77" s="35"/>
      <c r="DBO77" s="52"/>
      <c r="DBP77" s="52" t="s">
        <v>433</v>
      </c>
      <c r="DBQ77" s="35" t="s">
        <v>434</v>
      </c>
      <c r="DBR77" s="35"/>
      <c r="DBS77" s="52"/>
      <c r="DBT77" s="52" t="s">
        <v>433</v>
      </c>
      <c r="DBU77" s="35" t="s">
        <v>434</v>
      </c>
      <c r="DBV77" s="35"/>
      <c r="DBW77" s="52"/>
      <c r="DBX77" s="52" t="s">
        <v>433</v>
      </c>
      <c r="DBY77" s="35" t="s">
        <v>434</v>
      </c>
      <c r="DBZ77" s="35"/>
      <c r="DCA77" s="52"/>
      <c r="DCB77" s="52" t="s">
        <v>433</v>
      </c>
      <c r="DCC77" s="35" t="s">
        <v>434</v>
      </c>
      <c r="DCD77" s="35"/>
      <c r="DCE77" s="52"/>
      <c r="DCF77" s="52" t="s">
        <v>433</v>
      </c>
      <c r="DCG77" s="35" t="s">
        <v>434</v>
      </c>
      <c r="DCH77" s="35"/>
      <c r="DCI77" s="52"/>
      <c r="DCJ77" s="52" t="s">
        <v>433</v>
      </c>
      <c r="DCK77" s="35" t="s">
        <v>434</v>
      </c>
      <c r="DCL77" s="35"/>
      <c r="DCM77" s="52"/>
      <c r="DCN77" s="52" t="s">
        <v>433</v>
      </c>
      <c r="DCO77" s="35" t="s">
        <v>434</v>
      </c>
      <c r="DCP77" s="35"/>
      <c r="DCQ77" s="52"/>
      <c r="DCR77" s="52" t="s">
        <v>433</v>
      </c>
      <c r="DCS77" s="35" t="s">
        <v>434</v>
      </c>
      <c r="DCT77" s="35"/>
      <c r="DCU77" s="52"/>
      <c r="DCV77" s="52" t="s">
        <v>433</v>
      </c>
      <c r="DCW77" s="35" t="s">
        <v>434</v>
      </c>
      <c r="DCX77" s="35"/>
      <c r="DCY77" s="52"/>
      <c r="DCZ77" s="52" t="s">
        <v>433</v>
      </c>
      <c r="DDA77" s="35" t="s">
        <v>434</v>
      </c>
      <c r="DDB77" s="35"/>
      <c r="DDC77" s="52"/>
      <c r="DDD77" s="52" t="s">
        <v>433</v>
      </c>
      <c r="DDE77" s="35" t="s">
        <v>434</v>
      </c>
      <c r="DDF77" s="35"/>
      <c r="DDG77" s="52"/>
      <c r="DDH77" s="52" t="s">
        <v>433</v>
      </c>
      <c r="DDI77" s="35" t="s">
        <v>434</v>
      </c>
      <c r="DDJ77" s="35"/>
      <c r="DDK77" s="52"/>
      <c r="DDL77" s="52" t="s">
        <v>433</v>
      </c>
      <c r="DDM77" s="35" t="s">
        <v>434</v>
      </c>
      <c r="DDN77" s="35"/>
      <c r="DDO77" s="52"/>
      <c r="DDP77" s="52" t="s">
        <v>433</v>
      </c>
      <c r="DDQ77" s="35" t="s">
        <v>434</v>
      </c>
      <c r="DDR77" s="35"/>
      <c r="DDS77" s="52"/>
      <c r="DDT77" s="52" t="s">
        <v>433</v>
      </c>
      <c r="DDU77" s="35" t="s">
        <v>434</v>
      </c>
      <c r="DDV77" s="35"/>
      <c r="DDW77" s="52"/>
      <c r="DDX77" s="52" t="s">
        <v>433</v>
      </c>
      <c r="DDY77" s="35" t="s">
        <v>434</v>
      </c>
      <c r="DDZ77" s="35"/>
      <c r="DEA77" s="52"/>
      <c r="DEB77" s="52" t="s">
        <v>433</v>
      </c>
      <c r="DEC77" s="35" t="s">
        <v>434</v>
      </c>
      <c r="DED77" s="35"/>
      <c r="DEE77" s="52"/>
      <c r="DEF77" s="52" t="s">
        <v>433</v>
      </c>
      <c r="DEG77" s="35" t="s">
        <v>434</v>
      </c>
      <c r="DEH77" s="35"/>
      <c r="DEI77" s="52"/>
      <c r="DEJ77" s="52" t="s">
        <v>433</v>
      </c>
      <c r="DEK77" s="35" t="s">
        <v>434</v>
      </c>
      <c r="DEL77" s="35"/>
      <c r="DEM77" s="52"/>
      <c r="DEN77" s="52" t="s">
        <v>433</v>
      </c>
      <c r="DEO77" s="35" t="s">
        <v>434</v>
      </c>
      <c r="DEP77" s="35"/>
      <c r="DEQ77" s="52"/>
      <c r="DER77" s="52" t="s">
        <v>433</v>
      </c>
      <c r="DES77" s="35" t="s">
        <v>434</v>
      </c>
      <c r="DET77" s="35"/>
      <c r="DEU77" s="52"/>
      <c r="DEV77" s="52" t="s">
        <v>433</v>
      </c>
      <c r="DEW77" s="35" t="s">
        <v>434</v>
      </c>
      <c r="DEX77" s="35"/>
      <c r="DEY77" s="52"/>
      <c r="DEZ77" s="52" t="s">
        <v>433</v>
      </c>
      <c r="DFA77" s="35" t="s">
        <v>434</v>
      </c>
      <c r="DFB77" s="35"/>
      <c r="DFC77" s="52"/>
      <c r="DFD77" s="52" t="s">
        <v>433</v>
      </c>
      <c r="DFE77" s="35" t="s">
        <v>434</v>
      </c>
      <c r="DFF77" s="35"/>
      <c r="DFG77" s="52"/>
      <c r="DFH77" s="52" t="s">
        <v>433</v>
      </c>
      <c r="DFI77" s="35" t="s">
        <v>434</v>
      </c>
      <c r="DFJ77" s="35"/>
      <c r="DFK77" s="52"/>
      <c r="DFL77" s="52" t="s">
        <v>433</v>
      </c>
      <c r="DFM77" s="35" t="s">
        <v>434</v>
      </c>
      <c r="DFN77" s="35"/>
      <c r="DFO77" s="52"/>
      <c r="DFP77" s="52" t="s">
        <v>433</v>
      </c>
      <c r="DFQ77" s="35" t="s">
        <v>434</v>
      </c>
      <c r="DFR77" s="35"/>
      <c r="DFS77" s="52"/>
      <c r="DFT77" s="52" t="s">
        <v>433</v>
      </c>
      <c r="DFU77" s="35" t="s">
        <v>434</v>
      </c>
      <c r="DFV77" s="35"/>
      <c r="DFW77" s="52"/>
      <c r="DFX77" s="52" t="s">
        <v>433</v>
      </c>
      <c r="DFY77" s="35" t="s">
        <v>434</v>
      </c>
      <c r="DFZ77" s="35"/>
      <c r="DGA77" s="52"/>
      <c r="DGB77" s="52" t="s">
        <v>433</v>
      </c>
      <c r="DGC77" s="35" t="s">
        <v>434</v>
      </c>
      <c r="DGD77" s="35"/>
      <c r="DGE77" s="52"/>
      <c r="DGF77" s="52" t="s">
        <v>433</v>
      </c>
      <c r="DGG77" s="35" t="s">
        <v>434</v>
      </c>
      <c r="DGH77" s="35"/>
      <c r="DGI77" s="52"/>
      <c r="DGJ77" s="52" t="s">
        <v>433</v>
      </c>
      <c r="DGK77" s="35" t="s">
        <v>434</v>
      </c>
      <c r="DGL77" s="35"/>
      <c r="DGM77" s="52"/>
      <c r="DGN77" s="52" t="s">
        <v>433</v>
      </c>
      <c r="DGO77" s="35" t="s">
        <v>434</v>
      </c>
      <c r="DGP77" s="35"/>
      <c r="DGQ77" s="52"/>
      <c r="DGR77" s="52" t="s">
        <v>433</v>
      </c>
      <c r="DGS77" s="35" t="s">
        <v>434</v>
      </c>
      <c r="DGT77" s="35"/>
      <c r="DGU77" s="52"/>
      <c r="DGV77" s="52" t="s">
        <v>433</v>
      </c>
      <c r="DGW77" s="35" t="s">
        <v>434</v>
      </c>
      <c r="DGX77" s="35"/>
      <c r="DGY77" s="52"/>
      <c r="DGZ77" s="52" t="s">
        <v>433</v>
      </c>
      <c r="DHA77" s="35" t="s">
        <v>434</v>
      </c>
      <c r="DHB77" s="35"/>
      <c r="DHC77" s="52"/>
      <c r="DHD77" s="52" t="s">
        <v>433</v>
      </c>
      <c r="DHE77" s="35" t="s">
        <v>434</v>
      </c>
      <c r="DHF77" s="35"/>
      <c r="DHG77" s="52"/>
      <c r="DHH77" s="52" t="s">
        <v>433</v>
      </c>
      <c r="DHI77" s="35" t="s">
        <v>434</v>
      </c>
      <c r="DHJ77" s="35"/>
      <c r="DHK77" s="52"/>
      <c r="DHL77" s="52" t="s">
        <v>433</v>
      </c>
      <c r="DHM77" s="35" t="s">
        <v>434</v>
      </c>
      <c r="DHN77" s="35"/>
      <c r="DHO77" s="52"/>
      <c r="DHP77" s="52" t="s">
        <v>433</v>
      </c>
      <c r="DHQ77" s="35" t="s">
        <v>434</v>
      </c>
      <c r="DHR77" s="35"/>
      <c r="DHS77" s="52"/>
      <c r="DHT77" s="52" t="s">
        <v>433</v>
      </c>
      <c r="DHU77" s="35" t="s">
        <v>434</v>
      </c>
      <c r="DHV77" s="35"/>
      <c r="DHW77" s="52"/>
      <c r="DHX77" s="52" t="s">
        <v>433</v>
      </c>
      <c r="DHY77" s="35" t="s">
        <v>434</v>
      </c>
      <c r="DHZ77" s="35"/>
      <c r="DIA77" s="52"/>
      <c r="DIB77" s="52" t="s">
        <v>433</v>
      </c>
      <c r="DIC77" s="35" t="s">
        <v>434</v>
      </c>
      <c r="DID77" s="35"/>
      <c r="DIE77" s="52"/>
      <c r="DIF77" s="52" t="s">
        <v>433</v>
      </c>
      <c r="DIG77" s="35" t="s">
        <v>434</v>
      </c>
      <c r="DIH77" s="35"/>
      <c r="DII77" s="52"/>
      <c r="DIJ77" s="52" t="s">
        <v>433</v>
      </c>
      <c r="DIK77" s="35" t="s">
        <v>434</v>
      </c>
      <c r="DIL77" s="35"/>
      <c r="DIM77" s="52"/>
      <c r="DIN77" s="52" t="s">
        <v>433</v>
      </c>
      <c r="DIO77" s="35" t="s">
        <v>434</v>
      </c>
      <c r="DIP77" s="35"/>
      <c r="DIQ77" s="52"/>
      <c r="DIR77" s="52" t="s">
        <v>433</v>
      </c>
      <c r="DIS77" s="35" t="s">
        <v>434</v>
      </c>
      <c r="DIT77" s="35"/>
      <c r="DIU77" s="52"/>
      <c r="DIV77" s="52" t="s">
        <v>433</v>
      </c>
      <c r="DIW77" s="35" t="s">
        <v>434</v>
      </c>
      <c r="DIX77" s="35"/>
      <c r="DIY77" s="52"/>
      <c r="DIZ77" s="52" t="s">
        <v>433</v>
      </c>
      <c r="DJA77" s="35" t="s">
        <v>434</v>
      </c>
      <c r="DJB77" s="35"/>
      <c r="DJC77" s="52"/>
      <c r="DJD77" s="52" t="s">
        <v>433</v>
      </c>
      <c r="DJE77" s="35" t="s">
        <v>434</v>
      </c>
      <c r="DJF77" s="35"/>
      <c r="DJG77" s="52"/>
      <c r="DJH77" s="52" t="s">
        <v>433</v>
      </c>
      <c r="DJI77" s="35" t="s">
        <v>434</v>
      </c>
      <c r="DJJ77" s="35"/>
      <c r="DJK77" s="52"/>
      <c r="DJL77" s="52" t="s">
        <v>433</v>
      </c>
      <c r="DJM77" s="35" t="s">
        <v>434</v>
      </c>
      <c r="DJN77" s="35"/>
      <c r="DJO77" s="52"/>
      <c r="DJP77" s="52" t="s">
        <v>433</v>
      </c>
      <c r="DJQ77" s="35" t="s">
        <v>434</v>
      </c>
      <c r="DJR77" s="35"/>
      <c r="DJS77" s="52"/>
      <c r="DJT77" s="52" t="s">
        <v>433</v>
      </c>
      <c r="DJU77" s="35" t="s">
        <v>434</v>
      </c>
      <c r="DJV77" s="35"/>
      <c r="DJW77" s="52"/>
      <c r="DJX77" s="52" t="s">
        <v>433</v>
      </c>
      <c r="DJY77" s="35" t="s">
        <v>434</v>
      </c>
      <c r="DJZ77" s="35"/>
      <c r="DKA77" s="52"/>
      <c r="DKB77" s="52" t="s">
        <v>433</v>
      </c>
      <c r="DKC77" s="35" t="s">
        <v>434</v>
      </c>
      <c r="DKD77" s="35"/>
      <c r="DKE77" s="52"/>
      <c r="DKF77" s="52" t="s">
        <v>433</v>
      </c>
      <c r="DKG77" s="35" t="s">
        <v>434</v>
      </c>
      <c r="DKH77" s="35"/>
      <c r="DKI77" s="52"/>
      <c r="DKJ77" s="52" t="s">
        <v>433</v>
      </c>
      <c r="DKK77" s="35" t="s">
        <v>434</v>
      </c>
      <c r="DKL77" s="35"/>
      <c r="DKM77" s="52"/>
      <c r="DKN77" s="52" t="s">
        <v>433</v>
      </c>
      <c r="DKO77" s="35" t="s">
        <v>434</v>
      </c>
      <c r="DKP77" s="35"/>
      <c r="DKQ77" s="52"/>
      <c r="DKR77" s="52" t="s">
        <v>433</v>
      </c>
      <c r="DKS77" s="35" t="s">
        <v>434</v>
      </c>
      <c r="DKT77" s="35"/>
      <c r="DKU77" s="52"/>
      <c r="DKV77" s="52" t="s">
        <v>433</v>
      </c>
      <c r="DKW77" s="35" t="s">
        <v>434</v>
      </c>
      <c r="DKX77" s="35"/>
      <c r="DKY77" s="52"/>
      <c r="DKZ77" s="52" t="s">
        <v>433</v>
      </c>
      <c r="DLA77" s="35" t="s">
        <v>434</v>
      </c>
      <c r="DLB77" s="35"/>
      <c r="DLC77" s="52"/>
      <c r="DLD77" s="52" t="s">
        <v>433</v>
      </c>
      <c r="DLE77" s="35" t="s">
        <v>434</v>
      </c>
      <c r="DLF77" s="35"/>
      <c r="DLG77" s="52"/>
      <c r="DLH77" s="52" t="s">
        <v>433</v>
      </c>
      <c r="DLI77" s="35" t="s">
        <v>434</v>
      </c>
      <c r="DLJ77" s="35"/>
      <c r="DLK77" s="52"/>
      <c r="DLL77" s="52" t="s">
        <v>433</v>
      </c>
      <c r="DLM77" s="35" t="s">
        <v>434</v>
      </c>
      <c r="DLN77" s="35"/>
      <c r="DLO77" s="52"/>
      <c r="DLP77" s="52" t="s">
        <v>433</v>
      </c>
      <c r="DLQ77" s="35" t="s">
        <v>434</v>
      </c>
      <c r="DLR77" s="35"/>
      <c r="DLS77" s="52"/>
      <c r="DLT77" s="52" t="s">
        <v>433</v>
      </c>
      <c r="DLU77" s="35" t="s">
        <v>434</v>
      </c>
      <c r="DLV77" s="35"/>
      <c r="DLW77" s="52"/>
      <c r="DLX77" s="52" t="s">
        <v>433</v>
      </c>
      <c r="DLY77" s="35" t="s">
        <v>434</v>
      </c>
      <c r="DLZ77" s="35"/>
      <c r="DMA77" s="52"/>
      <c r="DMB77" s="52" t="s">
        <v>433</v>
      </c>
      <c r="DMC77" s="35" t="s">
        <v>434</v>
      </c>
      <c r="DMD77" s="35"/>
      <c r="DME77" s="52"/>
      <c r="DMF77" s="52" t="s">
        <v>433</v>
      </c>
      <c r="DMG77" s="35" t="s">
        <v>434</v>
      </c>
      <c r="DMH77" s="35"/>
      <c r="DMI77" s="52"/>
      <c r="DMJ77" s="52" t="s">
        <v>433</v>
      </c>
      <c r="DMK77" s="35" t="s">
        <v>434</v>
      </c>
      <c r="DML77" s="35"/>
      <c r="DMM77" s="52"/>
      <c r="DMN77" s="52" t="s">
        <v>433</v>
      </c>
      <c r="DMO77" s="35" t="s">
        <v>434</v>
      </c>
      <c r="DMP77" s="35"/>
      <c r="DMQ77" s="52"/>
      <c r="DMR77" s="52" t="s">
        <v>433</v>
      </c>
      <c r="DMS77" s="35" t="s">
        <v>434</v>
      </c>
      <c r="DMT77" s="35"/>
      <c r="DMU77" s="52"/>
      <c r="DMV77" s="52" t="s">
        <v>433</v>
      </c>
      <c r="DMW77" s="35" t="s">
        <v>434</v>
      </c>
      <c r="DMX77" s="35"/>
      <c r="DMY77" s="52"/>
      <c r="DMZ77" s="52" t="s">
        <v>433</v>
      </c>
      <c r="DNA77" s="35" t="s">
        <v>434</v>
      </c>
      <c r="DNB77" s="35"/>
      <c r="DNC77" s="52"/>
      <c r="DND77" s="52" t="s">
        <v>433</v>
      </c>
      <c r="DNE77" s="35" t="s">
        <v>434</v>
      </c>
      <c r="DNF77" s="35"/>
      <c r="DNG77" s="52"/>
      <c r="DNH77" s="52" t="s">
        <v>433</v>
      </c>
      <c r="DNI77" s="35" t="s">
        <v>434</v>
      </c>
      <c r="DNJ77" s="35"/>
      <c r="DNK77" s="52"/>
      <c r="DNL77" s="52" t="s">
        <v>433</v>
      </c>
      <c r="DNM77" s="35" t="s">
        <v>434</v>
      </c>
      <c r="DNN77" s="35"/>
      <c r="DNO77" s="52"/>
      <c r="DNP77" s="52" t="s">
        <v>433</v>
      </c>
      <c r="DNQ77" s="35" t="s">
        <v>434</v>
      </c>
      <c r="DNR77" s="35"/>
      <c r="DNS77" s="52"/>
      <c r="DNT77" s="52" t="s">
        <v>433</v>
      </c>
      <c r="DNU77" s="35" t="s">
        <v>434</v>
      </c>
      <c r="DNV77" s="35"/>
      <c r="DNW77" s="52"/>
      <c r="DNX77" s="52" t="s">
        <v>433</v>
      </c>
      <c r="DNY77" s="35" t="s">
        <v>434</v>
      </c>
      <c r="DNZ77" s="35"/>
      <c r="DOA77" s="52"/>
      <c r="DOB77" s="52" t="s">
        <v>433</v>
      </c>
      <c r="DOC77" s="35" t="s">
        <v>434</v>
      </c>
      <c r="DOD77" s="35"/>
      <c r="DOE77" s="52"/>
      <c r="DOF77" s="52" t="s">
        <v>433</v>
      </c>
      <c r="DOG77" s="35" t="s">
        <v>434</v>
      </c>
      <c r="DOH77" s="35"/>
      <c r="DOI77" s="52"/>
      <c r="DOJ77" s="52" t="s">
        <v>433</v>
      </c>
      <c r="DOK77" s="35" t="s">
        <v>434</v>
      </c>
      <c r="DOL77" s="35"/>
      <c r="DOM77" s="52"/>
      <c r="DON77" s="52" t="s">
        <v>433</v>
      </c>
      <c r="DOO77" s="35" t="s">
        <v>434</v>
      </c>
      <c r="DOP77" s="35"/>
      <c r="DOQ77" s="52"/>
      <c r="DOR77" s="52" t="s">
        <v>433</v>
      </c>
      <c r="DOS77" s="35" t="s">
        <v>434</v>
      </c>
      <c r="DOT77" s="35"/>
      <c r="DOU77" s="52"/>
      <c r="DOV77" s="52" t="s">
        <v>433</v>
      </c>
      <c r="DOW77" s="35" t="s">
        <v>434</v>
      </c>
      <c r="DOX77" s="35"/>
      <c r="DOY77" s="52"/>
      <c r="DOZ77" s="52" t="s">
        <v>433</v>
      </c>
      <c r="DPA77" s="35" t="s">
        <v>434</v>
      </c>
      <c r="DPB77" s="35"/>
      <c r="DPC77" s="52"/>
      <c r="DPD77" s="52" t="s">
        <v>433</v>
      </c>
      <c r="DPE77" s="35" t="s">
        <v>434</v>
      </c>
      <c r="DPF77" s="35"/>
      <c r="DPG77" s="52"/>
      <c r="DPH77" s="52" t="s">
        <v>433</v>
      </c>
      <c r="DPI77" s="35" t="s">
        <v>434</v>
      </c>
      <c r="DPJ77" s="35"/>
      <c r="DPK77" s="52"/>
      <c r="DPL77" s="52" t="s">
        <v>433</v>
      </c>
      <c r="DPM77" s="35" t="s">
        <v>434</v>
      </c>
      <c r="DPN77" s="35"/>
      <c r="DPO77" s="52"/>
      <c r="DPP77" s="52" t="s">
        <v>433</v>
      </c>
      <c r="DPQ77" s="35" t="s">
        <v>434</v>
      </c>
      <c r="DPR77" s="35"/>
      <c r="DPS77" s="52"/>
      <c r="DPT77" s="52" t="s">
        <v>433</v>
      </c>
      <c r="DPU77" s="35" t="s">
        <v>434</v>
      </c>
      <c r="DPV77" s="35"/>
      <c r="DPW77" s="52"/>
      <c r="DPX77" s="52" t="s">
        <v>433</v>
      </c>
      <c r="DPY77" s="35" t="s">
        <v>434</v>
      </c>
      <c r="DPZ77" s="35"/>
      <c r="DQA77" s="52"/>
      <c r="DQB77" s="52" t="s">
        <v>433</v>
      </c>
      <c r="DQC77" s="35" t="s">
        <v>434</v>
      </c>
      <c r="DQD77" s="35"/>
      <c r="DQE77" s="52"/>
      <c r="DQF77" s="52" t="s">
        <v>433</v>
      </c>
      <c r="DQG77" s="35" t="s">
        <v>434</v>
      </c>
      <c r="DQH77" s="35"/>
      <c r="DQI77" s="52"/>
      <c r="DQJ77" s="52" t="s">
        <v>433</v>
      </c>
      <c r="DQK77" s="35" t="s">
        <v>434</v>
      </c>
      <c r="DQL77" s="35"/>
      <c r="DQM77" s="52"/>
      <c r="DQN77" s="52" t="s">
        <v>433</v>
      </c>
      <c r="DQO77" s="35" t="s">
        <v>434</v>
      </c>
      <c r="DQP77" s="35"/>
      <c r="DQQ77" s="52"/>
      <c r="DQR77" s="52" t="s">
        <v>433</v>
      </c>
      <c r="DQS77" s="35" t="s">
        <v>434</v>
      </c>
      <c r="DQT77" s="35"/>
      <c r="DQU77" s="52"/>
      <c r="DQV77" s="52" t="s">
        <v>433</v>
      </c>
      <c r="DQW77" s="35" t="s">
        <v>434</v>
      </c>
      <c r="DQX77" s="35"/>
      <c r="DQY77" s="52"/>
      <c r="DQZ77" s="52" t="s">
        <v>433</v>
      </c>
      <c r="DRA77" s="35" t="s">
        <v>434</v>
      </c>
      <c r="DRB77" s="35"/>
      <c r="DRC77" s="52"/>
      <c r="DRD77" s="52" t="s">
        <v>433</v>
      </c>
      <c r="DRE77" s="35" t="s">
        <v>434</v>
      </c>
      <c r="DRF77" s="35"/>
      <c r="DRG77" s="52"/>
      <c r="DRH77" s="52" t="s">
        <v>433</v>
      </c>
      <c r="DRI77" s="35" t="s">
        <v>434</v>
      </c>
      <c r="DRJ77" s="35"/>
      <c r="DRK77" s="52"/>
      <c r="DRL77" s="52" t="s">
        <v>433</v>
      </c>
      <c r="DRM77" s="35" t="s">
        <v>434</v>
      </c>
      <c r="DRN77" s="35"/>
      <c r="DRO77" s="52"/>
      <c r="DRP77" s="52" t="s">
        <v>433</v>
      </c>
      <c r="DRQ77" s="35" t="s">
        <v>434</v>
      </c>
      <c r="DRR77" s="35"/>
      <c r="DRS77" s="52"/>
      <c r="DRT77" s="52" t="s">
        <v>433</v>
      </c>
      <c r="DRU77" s="35" t="s">
        <v>434</v>
      </c>
      <c r="DRV77" s="35"/>
      <c r="DRW77" s="52"/>
      <c r="DRX77" s="52" t="s">
        <v>433</v>
      </c>
      <c r="DRY77" s="35" t="s">
        <v>434</v>
      </c>
      <c r="DRZ77" s="35"/>
      <c r="DSA77" s="52"/>
      <c r="DSB77" s="52" t="s">
        <v>433</v>
      </c>
      <c r="DSC77" s="35" t="s">
        <v>434</v>
      </c>
      <c r="DSD77" s="35"/>
      <c r="DSE77" s="52"/>
      <c r="DSF77" s="52" t="s">
        <v>433</v>
      </c>
      <c r="DSG77" s="35" t="s">
        <v>434</v>
      </c>
      <c r="DSH77" s="35"/>
      <c r="DSI77" s="52"/>
      <c r="DSJ77" s="52" t="s">
        <v>433</v>
      </c>
      <c r="DSK77" s="35" t="s">
        <v>434</v>
      </c>
      <c r="DSL77" s="35"/>
      <c r="DSM77" s="52"/>
      <c r="DSN77" s="52" t="s">
        <v>433</v>
      </c>
      <c r="DSO77" s="35" t="s">
        <v>434</v>
      </c>
      <c r="DSP77" s="35"/>
      <c r="DSQ77" s="52"/>
      <c r="DSR77" s="52" t="s">
        <v>433</v>
      </c>
      <c r="DSS77" s="35" t="s">
        <v>434</v>
      </c>
      <c r="DST77" s="35"/>
      <c r="DSU77" s="52"/>
      <c r="DSV77" s="52" t="s">
        <v>433</v>
      </c>
      <c r="DSW77" s="35" t="s">
        <v>434</v>
      </c>
      <c r="DSX77" s="35"/>
      <c r="DSY77" s="52"/>
      <c r="DSZ77" s="52" t="s">
        <v>433</v>
      </c>
      <c r="DTA77" s="35" t="s">
        <v>434</v>
      </c>
      <c r="DTB77" s="35"/>
      <c r="DTC77" s="52"/>
      <c r="DTD77" s="52" t="s">
        <v>433</v>
      </c>
      <c r="DTE77" s="35" t="s">
        <v>434</v>
      </c>
      <c r="DTF77" s="35"/>
      <c r="DTG77" s="52"/>
      <c r="DTH77" s="52" t="s">
        <v>433</v>
      </c>
      <c r="DTI77" s="35" t="s">
        <v>434</v>
      </c>
      <c r="DTJ77" s="35"/>
      <c r="DTK77" s="52"/>
      <c r="DTL77" s="52" t="s">
        <v>433</v>
      </c>
      <c r="DTM77" s="35" t="s">
        <v>434</v>
      </c>
      <c r="DTN77" s="35"/>
      <c r="DTO77" s="52"/>
      <c r="DTP77" s="52" t="s">
        <v>433</v>
      </c>
      <c r="DTQ77" s="35" t="s">
        <v>434</v>
      </c>
      <c r="DTR77" s="35"/>
      <c r="DTS77" s="52"/>
      <c r="DTT77" s="52" t="s">
        <v>433</v>
      </c>
      <c r="DTU77" s="35" t="s">
        <v>434</v>
      </c>
      <c r="DTV77" s="35"/>
      <c r="DTW77" s="52"/>
      <c r="DTX77" s="52" t="s">
        <v>433</v>
      </c>
      <c r="DTY77" s="35" t="s">
        <v>434</v>
      </c>
      <c r="DTZ77" s="35"/>
      <c r="DUA77" s="52"/>
      <c r="DUB77" s="52" t="s">
        <v>433</v>
      </c>
      <c r="DUC77" s="35" t="s">
        <v>434</v>
      </c>
      <c r="DUD77" s="35"/>
      <c r="DUE77" s="52"/>
      <c r="DUF77" s="52" t="s">
        <v>433</v>
      </c>
      <c r="DUG77" s="35" t="s">
        <v>434</v>
      </c>
      <c r="DUH77" s="35"/>
      <c r="DUI77" s="52"/>
      <c r="DUJ77" s="52" t="s">
        <v>433</v>
      </c>
      <c r="DUK77" s="35" t="s">
        <v>434</v>
      </c>
      <c r="DUL77" s="35"/>
      <c r="DUM77" s="52"/>
      <c r="DUN77" s="52" t="s">
        <v>433</v>
      </c>
      <c r="DUO77" s="35" t="s">
        <v>434</v>
      </c>
      <c r="DUP77" s="35"/>
      <c r="DUQ77" s="52"/>
      <c r="DUR77" s="52" t="s">
        <v>433</v>
      </c>
      <c r="DUS77" s="35" t="s">
        <v>434</v>
      </c>
      <c r="DUT77" s="35"/>
      <c r="DUU77" s="52"/>
      <c r="DUV77" s="52" t="s">
        <v>433</v>
      </c>
      <c r="DUW77" s="35" t="s">
        <v>434</v>
      </c>
      <c r="DUX77" s="35"/>
      <c r="DUY77" s="52"/>
      <c r="DUZ77" s="52" t="s">
        <v>433</v>
      </c>
      <c r="DVA77" s="35" t="s">
        <v>434</v>
      </c>
      <c r="DVB77" s="35"/>
      <c r="DVC77" s="52"/>
      <c r="DVD77" s="52" t="s">
        <v>433</v>
      </c>
      <c r="DVE77" s="35" t="s">
        <v>434</v>
      </c>
      <c r="DVF77" s="35"/>
      <c r="DVG77" s="52"/>
      <c r="DVH77" s="52" t="s">
        <v>433</v>
      </c>
      <c r="DVI77" s="35" t="s">
        <v>434</v>
      </c>
      <c r="DVJ77" s="35"/>
      <c r="DVK77" s="52"/>
      <c r="DVL77" s="52" t="s">
        <v>433</v>
      </c>
      <c r="DVM77" s="35" t="s">
        <v>434</v>
      </c>
      <c r="DVN77" s="35"/>
      <c r="DVO77" s="52"/>
      <c r="DVP77" s="52" t="s">
        <v>433</v>
      </c>
      <c r="DVQ77" s="35" t="s">
        <v>434</v>
      </c>
      <c r="DVR77" s="35"/>
      <c r="DVS77" s="52"/>
      <c r="DVT77" s="52" t="s">
        <v>433</v>
      </c>
      <c r="DVU77" s="35" t="s">
        <v>434</v>
      </c>
      <c r="DVV77" s="35"/>
      <c r="DVW77" s="52"/>
      <c r="DVX77" s="52" t="s">
        <v>433</v>
      </c>
      <c r="DVY77" s="35" t="s">
        <v>434</v>
      </c>
      <c r="DVZ77" s="35"/>
      <c r="DWA77" s="52"/>
      <c r="DWB77" s="52" t="s">
        <v>433</v>
      </c>
      <c r="DWC77" s="35" t="s">
        <v>434</v>
      </c>
      <c r="DWD77" s="35"/>
      <c r="DWE77" s="52"/>
      <c r="DWF77" s="52" t="s">
        <v>433</v>
      </c>
      <c r="DWG77" s="35" t="s">
        <v>434</v>
      </c>
      <c r="DWH77" s="35"/>
      <c r="DWI77" s="52"/>
      <c r="DWJ77" s="52" t="s">
        <v>433</v>
      </c>
      <c r="DWK77" s="35" t="s">
        <v>434</v>
      </c>
      <c r="DWL77" s="35"/>
      <c r="DWM77" s="52"/>
      <c r="DWN77" s="52" t="s">
        <v>433</v>
      </c>
      <c r="DWO77" s="35" t="s">
        <v>434</v>
      </c>
      <c r="DWP77" s="35"/>
      <c r="DWQ77" s="52"/>
      <c r="DWR77" s="52" t="s">
        <v>433</v>
      </c>
      <c r="DWS77" s="35" t="s">
        <v>434</v>
      </c>
      <c r="DWT77" s="35"/>
      <c r="DWU77" s="52"/>
      <c r="DWV77" s="52" t="s">
        <v>433</v>
      </c>
      <c r="DWW77" s="35" t="s">
        <v>434</v>
      </c>
      <c r="DWX77" s="35"/>
      <c r="DWY77" s="52"/>
      <c r="DWZ77" s="52" t="s">
        <v>433</v>
      </c>
      <c r="DXA77" s="35" t="s">
        <v>434</v>
      </c>
      <c r="DXB77" s="35"/>
      <c r="DXC77" s="52"/>
      <c r="DXD77" s="52" t="s">
        <v>433</v>
      </c>
      <c r="DXE77" s="35" t="s">
        <v>434</v>
      </c>
      <c r="DXF77" s="35"/>
      <c r="DXG77" s="52"/>
      <c r="DXH77" s="52" t="s">
        <v>433</v>
      </c>
      <c r="DXI77" s="35" t="s">
        <v>434</v>
      </c>
      <c r="DXJ77" s="35"/>
      <c r="DXK77" s="52"/>
      <c r="DXL77" s="52" t="s">
        <v>433</v>
      </c>
      <c r="DXM77" s="35" t="s">
        <v>434</v>
      </c>
      <c r="DXN77" s="35"/>
      <c r="DXO77" s="52"/>
      <c r="DXP77" s="52" t="s">
        <v>433</v>
      </c>
      <c r="DXQ77" s="35" t="s">
        <v>434</v>
      </c>
      <c r="DXR77" s="35"/>
      <c r="DXS77" s="52"/>
      <c r="DXT77" s="52" t="s">
        <v>433</v>
      </c>
      <c r="DXU77" s="35" t="s">
        <v>434</v>
      </c>
      <c r="DXV77" s="35"/>
      <c r="DXW77" s="52"/>
      <c r="DXX77" s="52" t="s">
        <v>433</v>
      </c>
      <c r="DXY77" s="35" t="s">
        <v>434</v>
      </c>
      <c r="DXZ77" s="35"/>
      <c r="DYA77" s="52"/>
      <c r="DYB77" s="52" t="s">
        <v>433</v>
      </c>
      <c r="DYC77" s="35" t="s">
        <v>434</v>
      </c>
      <c r="DYD77" s="35"/>
      <c r="DYE77" s="52"/>
      <c r="DYF77" s="52" t="s">
        <v>433</v>
      </c>
      <c r="DYG77" s="35" t="s">
        <v>434</v>
      </c>
      <c r="DYH77" s="35"/>
      <c r="DYI77" s="52"/>
      <c r="DYJ77" s="52" t="s">
        <v>433</v>
      </c>
      <c r="DYK77" s="35" t="s">
        <v>434</v>
      </c>
      <c r="DYL77" s="35"/>
      <c r="DYM77" s="52"/>
      <c r="DYN77" s="52" t="s">
        <v>433</v>
      </c>
      <c r="DYO77" s="35" t="s">
        <v>434</v>
      </c>
      <c r="DYP77" s="35"/>
      <c r="DYQ77" s="52"/>
      <c r="DYR77" s="52" t="s">
        <v>433</v>
      </c>
      <c r="DYS77" s="35" t="s">
        <v>434</v>
      </c>
      <c r="DYT77" s="35"/>
      <c r="DYU77" s="52"/>
      <c r="DYV77" s="52" t="s">
        <v>433</v>
      </c>
      <c r="DYW77" s="35" t="s">
        <v>434</v>
      </c>
      <c r="DYX77" s="35"/>
      <c r="DYY77" s="52"/>
      <c r="DYZ77" s="52" t="s">
        <v>433</v>
      </c>
      <c r="DZA77" s="35" t="s">
        <v>434</v>
      </c>
      <c r="DZB77" s="35"/>
      <c r="DZC77" s="52"/>
      <c r="DZD77" s="52" t="s">
        <v>433</v>
      </c>
      <c r="DZE77" s="35" t="s">
        <v>434</v>
      </c>
      <c r="DZF77" s="35"/>
      <c r="DZG77" s="52"/>
      <c r="DZH77" s="52" t="s">
        <v>433</v>
      </c>
      <c r="DZI77" s="35" t="s">
        <v>434</v>
      </c>
      <c r="DZJ77" s="35"/>
      <c r="DZK77" s="52"/>
      <c r="DZL77" s="52" t="s">
        <v>433</v>
      </c>
      <c r="DZM77" s="35" t="s">
        <v>434</v>
      </c>
      <c r="DZN77" s="35"/>
      <c r="DZO77" s="52"/>
      <c r="DZP77" s="52" t="s">
        <v>433</v>
      </c>
      <c r="DZQ77" s="35" t="s">
        <v>434</v>
      </c>
      <c r="DZR77" s="35"/>
      <c r="DZS77" s="52"/>
      <c r="DZT77" s="52" t="s">
        <v>433</v>
      </c>
      <c r="DZU77" s="35" t="s">
        <v>434</v>
      </c>
      <c r="DZV77" s="35"/>
      <c r="DZW77" s="52"/>
      <c r="DZX77" s="52" t="s">
        <v>433</v>
      </c>
      <c r="DZY77" s="35" t="s">
        <v>434</v>
      </c>
      <c r="DZZ77" s="35"/>
      <c r="EAA77" s="52"/>
      <c r="EAB77" s="52" t="s">
        <v>433</v>
      </c>
      <c r="EAC77" s="35" t="s">
        <v>434</v>
      </c>
      <c r="EAD77" s="35"/>
      <c r="EAE77" s="52"/>
      <c r="EAF77" s="52" t="s">
        <v>433</v>
      </c>
      <c r="EAG77" s="35" t="s">
        <v>434</v>
      </c>
      <c r="EAH77" s="35"/>
      <c r="EAI77" s="52"/>
      <c r="EAJ77" s="52" t="s">
        <v>433</v>
      </c>
      <c r="EAK77" s="35" t="s">
        <v>434</v>
      </c>
      <c r="EAL77" s="35"/>
      <c r="EAM77" s="52"/>
      <c r="EAN77" s="52" t="s">
        <v>433</v>
      </c>
      <c r="EAO77" s="35" t="s">
        <v>434</v>
      </c>
      <c r="EAP77" s="35"/>
      <c r="EAQ77" s="52"/>
      <c r="EAR77" s="52" t="s">
        <v>433</v>
      </c>
      <c r="EAS77" s="35" t="s">
        <v>434</v>
      </c>
      <c r="EAT77" s="35"/>
      <c r="EAU77" s="52"/>
      <c r="EAV77" s="52" t="s">
        <v>433</v>
      </c>
      <c r="EAW77" s="35" t="s">
        <v>434</v>
      </c>
      <c r="EAX77" s="35"/>
      <c r="EAY77" s="52"/>
      <c r="EAZ77" s="52" t="s">
        <v>433</v>
      </c>
      <c r="EBA77" s="35" t="s">
        <v>434</v>
      </c>
      <c r="EBB77" s="35"/>
      <c r="EBC77" s="52"/>
      <c r="EBD77" s="52" t="s">
        <v>433</v>
      </c>
      <c r="EBE77" s="35" t="s">
        <v>434</v>
      </c>
      <c r="EBF77" s="35"/>
      <c r="EBG77" s="52"/>
      <c r="EBH77" s="52" t="s">
        <v>433</v>
      </c>
      <c r="EBI77" s="35" t="s">
        <v>434</v>
      </c>
      <c r="EBJ77" s="35"/>
      <c r="EBK77" s="52"/>
      <c r="EBL77" s="52" t="s">
        <v>433</v>
      </c>
      <c r="EBM77" s="35" t="s">
        <v>434</v>
      </c>
      <c r="EBN77" s="35"/>
      <c r="EBO77" s="52"/>
      <c r="EBP77" s="52" t="s">
        <v>433</v>
      </c>
      <c r="EBQ77" s="35" t="s">
        <v>434</v>
      </c>
      <c r="EBR77" s="35"/>
      <c r="EBS77" s="52"/>
      <c r="EBT77" s="52" t="s">
        <v>433</v>
      </c>
      <c r="EBU77" s="35" t="s">
        <v>434</v>
      </c>
      <c r="EBV77" s="35"/>
      <c r="EBW77" s="52"/>
      <c r="EBX77" s="52" t="s">
        <v>433</v>
      </c>
      <c r="EBY77" s="35" t="s">
        <v>434</v>
      </c>
      <c r="EBZ77" s="35"/>
      <c r="ECA77" s="52"/>
      <c r="ECB77" s="52" t="s">
        <v>433</v>
      </c>
      <c r="ECC77" s="35" t="s">
        <v>434</v>
      </c>
      <c r="ECD77" s="35"/>
      <c r="ECE77" s="52"/>
      <c r="ECF77" s="52" t="s">
        <v>433</v>
      </c>
      <c r="ECG77" s="35" t="s">
        <v>434</v>
      </c>
      <c r="ECH77" s="35"/>
      <c r="ECI77" s="52"/>
      <c r="ECJ77" s="52" t="s">
        <v>433</v>
      </c>
      <c r="ECK77" s="35" t="s">
        <v>434</v>
      </c>
      <c r="ECL77" s="35"/>
      <c r="ECM77" s="52"/>
      <c r="ECN77" s="52" t="s">
        <v>433</v>
      </c>
      <c r="ECO77" s="35" t="s">
        <v>434</v>
      </c>
      <c r="ECP77" s="35"/>
      <c r="ECQ77" s="52"/>
      <c r="ECR77" s="52" t="s">
        <v>433</v>
      </c>
      <c r="ECS77" s="35" t="s">
        <v>434</v>
      </c>
      <c r="ECT77" s="35"/>
      <c r="ECU77" s="52"/>
      <c r="ECV77" s="52" t="s">
        <v>433</v>
      </c>
      <c r="ECW77" s="35" t="s">
        <v>434</v>
      </c>
      <c r="ECX77" s="35"/>
      <c r="ECY77" s="52"/>
      <c r="ECZ77" s="52" t="s">
        <v>433</v>
      </c>
      <c r="EDA77" s="35" t="s">
        <v>434</v>
      </c>
      <c r="EDB77" s="35"/>
      <c r="EDC77" s="52"/>
      <c r="EDD77" s="52" t="s">
        <v>433</v>
      </c>
      <c r="EDE77" s="35" t="s">
        <v>434</v>
      </c>
      <c r="EDF77" s="35"/>
      <c r="EDG77" s="52"/>
      <c r="EDH77" s="52" t="s">
        <v>433</v>
      </c>
      <c r="EDI77" s="35" t="s">
        <v>434</v>
      </c>
      <c r="EDJ77" s="35"/>
      <c r="EDK77" s="52"/>
      <c r="EDL77" s="52" t="s">
        <v>433</v>
      </c>
      <c r="EDM77" s="35" t="s">
        <v>434</v>
      </c>
      <c r="EDN77" s="35"/>
      <c r="EDO77" s="52"/>
      <c r="EDP77" s="52" t="s">
        <v>433</v>
      </c>
      <c r="EDQ77" s="35" t="s">
        <v>434</v>
      </c>
      <c r="EDR77" s="35"/>
      <c r="EDS77" s="52"/>
      <c r="EDT77" s="52" t="s">
        <v>433</v>
      </c>
      <c r="EDU77" s="35" t="s">
        <v>434</v>
      </c>
      <c r="EDV77" s="35"/>
      <c r="EDW77" s="52"/>
      <c r="EDX77" s="52" t="s">
        <v>433</v>
      </c>
      <c r="EDY77" s="35" t="s">
        <v>434</v>
      </c>
      <c r="EDZ77" s="35"/>
      <c r="EEA77" s="52"/>
      <c r="EEB77" s="52" t="s">
        <v>433</v>
      </c>
      <c r="EEC77" s="35" t="s">
        <v>434</v>
      </c>
      <c r="EED77" s="35"/>
      <c r="EEE77" s="52"/>
      <c r="EEF77" s="52" t="s">
        <v>433</v>
      </c>
      <c r="EEG77" s="35" t="s">
        <v>434</v>
      </c>
      <c r="EEH77" s="35"/>
      <c r="EEI77" s="52"/>
      <c r="EEJ77" s="52" t="s">
        <v>433</v>
      </c>
      <c r="EEK77" s="35" t="s">
        <v>434</v>
      </c>
      <c r="EEL77" s="35"/>
      <c r="EEM77" s="52"/>
      <c r="EEN77" s="52" t="s">
        <v>433</v>
      </c>
      <c r="EEO77" s="35" t="s">
        <v>434</v>
      </c>
      <c r="EEP77" s="35"/>
      <c r="EEQ77" s="52"/>
      <c r="EER77" s="52" t="s">
        <v>433</v>
      </c>
      <c r="EES77" s="35" t="s">
        <v>434</v>
      </c>
      <c r="EET77" s="35"/>
      <c r="EEU77" s="52"/>
      <c r="EEV77" s="52" t="s">
        <v>433</v>
      </c>
      <c r="EEW77" s="35" t="s">
        <v>434</v>
      </c>
      <c r="EEX77" s="35"/>
      <c r="EEY77" s="52"/>
      <c r="EEZ77" s="52" t="s">
        <v>433</v>
      </c>
      <c r="EFA77" s="35" t="s">
        <v>434</v>
      </c>
      <c r="EFB77" s="35"/>
      <c r="EFC77" s="52"/>
      <c r="EFD77" s="52" t="s">
        <v>433</v>
      </c>
      <c r="EFE77" s="35" t="s">
        <v>434</v>
      </c>
      <c r="EFF77" s="35"/>
      <c r="EFG77" s="52"/>
      <c r="EFH77" s="52" t="s">
        <v>433</v>
      </c>
      <c r="EFI77" s="35" t="s">
        <v>434</v>
      </c>
      <c r="EFJ77" s="35"/>
      <c r="EFK77" s="52"/>
      <c r="EFL77" s="52" t="s">
        <v>433</v>
      </c>
      <c r="EFM77" s="35" t="s">
        <v>434</v>
      </c>
      <c r="EFN77" s="35"/>
      <c r="EFO77" s="52"/>
      <c r="EFP77" s="52" t="s">
        <v>433</v>
      </c>
      <c r="EFQ77" s="35" t="s">
        <v>434</v>
      </c>
      <c r="EFR77" s="35"/>
      <c r="EFS77" s="52"/>
      <c r="EFT77" s="52" t="s">
        <v>433</v>
      </c>
      <c r="EFU77" s="35" t="s">
        <v>434</v>
      </c>
      <c r="EFV77" s="35"/>
      <c r="EFW77" s="52"/>
      <c r="EFX77" s="52" t="s">
        <v>433</v>
      </c>
      <c r="EFY77" s="35" t="s">
        <v>434</v>
      </c>
      <c r="EFZ77" s="35"/>
      <c r="EGA77" s="52"/>
      <c r="EGB77" s="52" t="s">
        <v>433</v>
      </c>
      <c r="EGC77" s="35" t="s">
        <v>434</v>
      </c>
      <c r="EGD77" s="35"/>
      <c r="EGE77" s="52"/>
      <c r="EGF77" s="52" t="s">
        <v>433</v>
      </c>
      <c r="EGG77" s="35" t="s">
        <v>434</v>
      </c>
      <c r="EGH77" s="35"/>
      <c r="EGI77" s="52"/>
      <c r="EGJ77" s="52" t="s">
        <v>433</v>
      </c>
      <c r="EGK77" s="35" t="s">
        <v>434</v>
      </c>
      <c r="EGL77" s="35"/>
      <c r="EGM77" s="52"/>
      <c r="EGN77" s="52" t="s">
        <v>433</v>
      </c>
      <c r="EGO77" s="35" t="s">
        <v>434</v>
      </c>
      <c r="EGP77" s="35"/>
      <c r="EGQ77" s="52"/>
      <c r="EGR77" s="52" t="s">
        <v>433</v>
      </c>
      <c r="EGS77" s="35" t="s">
        <v>434</v>
      </c>
      <c r="EGT77" s="35"/>
      <c r="EGU77" s="52"/>
      <c r="EGV77" s="52" t="s">
        <v>433</v>
      </c>
      <c r="EGW77" s="35" t="s">
        <v>434</v>
      </c>
      <c r="EGX77" s="35"/>
      <c r="EGY77" s="52"/>
      <c r="EGZ77" s="52" t="s">
        <v>433</v>
      </c>
      <c r="EHA77" s="35" t="s">
        <v>434</v>
      </c>
      <c r="EHB77" s="35"/>
      <c r="EHC77" s="52"/>
      <c r="EHD77" s="52" t="s">
        <v>433</v>
      </c>
      <c r="EHE77" s="35" t="s">
        <v>434</v>
      </c>
      <c r="EHF77" s="35"/>
      <c r="EHG77" s="52"/>
      <c r="EHH77" s="52" t="s">
        <v>433</v>
      </c>
      <c r="EHI77" s="35" t="s">
        <v>434</v>
      </c>
      <c r="EHJ77" s="35"/>
      <c r="EHK77" s="52"/>
      <c r="EHL77" s="52" t="s">
        <v>433</v>
      </c>
      <c r="EHM77" s="35" t="s">
        <v>434</v>
      </c>
      <c r="EHN77" s="35"/>
      <c r="EHO77" s="52"/>
      <c r="EHP77" s="52" t="s">
        <v>433</v>
      </c>
      <c r="EHQ77" s="35" t="s">
        <v>434</v>
      </c>
      <c r="EHR77" s="35"/>
      <c r="EHS77" s="52"/>
      <c r="EHT77" s="52" t="s">
        <v>433</v>
      </c>
      <c r="EHU77" s="35" t="s">
        <v>434</v>
      </c>
      <c r="EHV77" s="35"/>
      <c r="EHW77" s="52"/>
      <c r="EHX77" s="52" t="s">
        <v>433</v>
      </c>
      <c r="EHY77" s="35" t="s">
        <v>434</v>
      </c>
      <c r="EHZ77" s="35"/>
      <c r="EIA77" s="52"/>
      <c r="EIB77" s="52" t="s">
        <v>433</v>
      </c>
      <c r="EIC77" s="35" t="s">
        <v>434</v>
      </c>
      <c r="EID77" s="35"/>
      <c r="EIE77" s="52"/>
      <c r="EIF77" s="52" t="s">
        <v>433</v>
      </c>
      <c r="EIG77" s="35" t="s">
        <v>434</v>
      </c>
      <c r="EIH77" s="35"/>
      <c r="EII77" s="52"/>
      <c r="EIJ77" s="52" t="s">
        <v>433</v>
      </c>
      <c r="EIK77" s="35" t="s">
        <v>434</v>
      </c>
      <c r="EIL77" s="35"/>
      <c r="EIM77" s="52"/>
      <c r="EIN77" s="52" t="s">
        <v>433</v>
      </c>
      <c r="EIO77" s="35" t="s">
        <v>434</v>
      </c>
      <c r="EIP77" s="35"/>
      <c r="EIQ77" s="52"/>
      <c r="EIR77" s="52" t="s">
        <v>433</v>
      </c>
      <c r="EIS77" s="35" t="s">
        <v>434</v>
      </c>
      <c r="EIT77" s="35"/>
      <c r="EIU77" s="52"/>
      <c r="EIV77" s="52" t="s">
        <v>433</v>
      </c>
      <c r="EIW77" s="35" t="s">
        <v>434</v>
      </c>
      <c r="EIX77" s="35"/>
      <c r="EIY77" s="52"/>
      <c r="EIZ77" s="52" t="s">
        <v>433</v>
      </c>
      <c r="EJA77" s="35" t="s">
        <v>434</v>
      </c>
      <c r="EJB77" s="35"/>
      <c r="EJC77" s="52"/>
      <c r="EJD77" s="52" t="s">
        <v>433</v>
      </c>
      <c r="EJE77" s="35" t="s">
        <v>434</v>
      </c>
      <c r="EJF77" s="35"/>
      <c r="EJG77" s="52"/>
      <c r="EJH77" s="52" t="s">
        <v>433</v>
      </c>
      <c r="EJI77" s="35" t="s">
        <v>434</v>
      </c>
      <c r="EJJ77" s="35"/>
      <c r="EJK77" s="52"/>
      <c r="EJL77" s="52" t="s">
        <v>433</v>
      </c>
      <c r="EJM77" s="35" t="s">
        <v>434</v>
      </c>
      <c r="EJN77" s="35"/>
      <c r="EJO77" s="52"/>
      <c r="EJP77" s="52" t="s">
        <v>433</v>
      </c>
      <c r="EJQ77" s="35" t="s">
        <v>434</v>
      </c>
      <c r="EJR77" s="35"/>
      <c r="EJS77" s="52"/>
      <c r="EJT77" s="52" t="s">
        <v>433</v>
      </c>
      <c r="EJU77" s="35" t="s">
        <v>434</v>
      </c>
      <c r="EJV77" s="35"/>
      <c r="EJW77" s="52"/>
      <c r="EJX77" s="52" t="s">
        <v>433</v>
      </c>
      <c r="EJY77" s="35" t="s">
        <v>434</v>
      </c>
      <c r="EJZ77" s="35"/>
      <c r="EKA77" s="52"/>
      <c r="EKB77" s="52" t="s">
        <v>433</v>
      </c>
      <c r="EKC77" s="35" t="s">
        <v>434</v>
      </c>
      <c r="EKD77" s="35"/>
      <c r="EKE77" s="52"/>
      <c r="EKF77" s="52" t="s">
        <v>433</v>
      </c>
      <c r="EKG77" s="35" t="s">
        <v>434</v>
      </c>
      <c r="EKH77" s="35"/>
      <c r="EKI77" s="52"/>
      <c r="EKJ77" s="52" t="s">
        <v>433</v>
      </c>
      <c r="EKK77" s="35" t="s">
        <v>434</v>
      </c>
      <c r="EKL77" s="35"/>
      <c r="EKM77" s="52"/>
      <c r="EKN77" s="52" t="s">
        <v>433</v>
      </c>
      <c r="EKO77" s="35" t="s">
        <v>434</v>
      </c>
      <c r="EKP77" s="35"/>
      <c r="EKQ77" s="52"/>
      <c r="EKR77" s="52" t="s">
        <v>433</v>
      </c>
      <c r="EKS77" s="35" t="s">
        <v>434</v>
      </c>
      <c r="EKT77" s="35"/>
      <c r="EKU77" s="52"/>
      <c r="EKV77" s="52" t="s">
        <v>433</v>
      </c>
      <c r="EKW77" s="35" t="s">
        <v>434</v>
      </c>
      <c r="EKX77" s="35"/>
      <c r="EKY77" s="52"/>
      <c r="EKZ77" s="52" t="s">
        <v>433</v>
      </c>
      <c r="ELA77" s="35" t="s">
        <v>434</v>
      </c>
      <c r="ELB77" s="35"/>
      <c r="ELC77" s="52"/>
      <c r="ELD77" s="52" t="s">
        <v>433</v>
      </c>
      <c r="ELE77" s="35" t="s">
        <v>434</v>
      </c>
      <c r="ELF77" s="35"/>
      <c r="ELG77" s="52"/>
      <c r="ELH77" s="52" t="s">
        <v>433</v>
      </c>
      <c r="ELI77" s="35" t="s">
        <v>434</v>
      </c>
      <c r="ELJ77" s="35"/>
      <c r="ELK77" s="52"/>
      <c r="ELL77" s="52" t="s">
        <v>433</v>
      </c>
      <c r="ELM77" s="35" t="s">
        <v>434</v>
      </c>
      <c r="ELN77" s="35"/>
      <c r="ELO77" s="52"/>
      <c r="ELP77" s="52" t="s">
        <v>433</v>
      </c>
      <c r="ELQ77" s="35" t="s">
        <v>434</v>
      </c>
      <c r="ELR77" s="35"/>
      <c r="ELS77" s="52"/>
      <c r="ELT77" s="52" t="s">
        <v>433</v>
      </c>
      <c r="ELU77" s="35" t="s">
        <v>434</v>
      </c>
      <c r="ELV77" s="35"/>
      <c r="ELW77" s="52"/>
      <c r="ELX77" s="52" t="s">
        <v>433</v>
      </c>
      <c r="ELY77" s="35" t="s">
        <v>434</v>
      </c>
      <c r="ELZ77" s="35"/>
      <c r="EMA77" s="52"/>
      <c r="EMB77" s="52" t="s">
        <v>433</v>
      </c>
      <c r="EMC77" s="35" t="s">
        <v>434</v>
      </c>
      <c r="EMD77" s="35"/>
      <c r="EME77" s="52"/>
      <c r="EMF77" s="52" t="s">
        <v>433</v>
      </c>
      <c r="EMG77" s="35" t="s">
        <v>434</v>
      </c>
      <c r="EMH77" s="35"/>
      <c r="EMI77" s="52"/>
      <c r="EMJ77" s="52" t="s">
        <v>433</v>
      </c>
      <c r="EMK77" s="35" t="s">
        <v>434</v>
      </c>
      <c r="EML77" s="35"/>
      <c r="EMM77" s="52"/>
      <c r="EMN77" s="52" t="s">
        <v>433</v>
      </c>
      <c r="EMO77" s="35" t="s">
        <v>434</v>
      </c>
      <c r="EMP77" s="35"/>
      <c r="EMQ77" s="52"/>
      <c r="EMR77" s="52" t="s">
        <v>433</v>
      </c>
      <c r="EMS77" s="35" t="s">
        <v>434</v>
      </c>
      <c r="EMT77" s="35"/>
      <c r="EMU77" s="52"/>
      <c r="EMV77" s="52" t="s">
        <v>433</v>
      </c>
      <c r="EMW77" s="35" t="s">
        <v>434</v>
      </c>
      <c r="EMX77" s="35"/>
      <c r="EMY77" s="52"/>
      <c r="EMZ77" s="52" t="s">
        <v>433</v>
      </c>
      <c r="ENA77" s="35" t="s">
        <v>434</v>
      </c>
      <c r="ENB77" s="35"/>
      <c r="ENC77" s="52"/>
      <c r="END77" s="52" t="s">
        <v>433</v>
      </c>
      <c r="ENE77" s="35" t="s">
        <v>434</v>
      </c>
      <c r="ENF77" s="35"/>
      <c r="ENG77" s="52"/>
      <c r="ENH77" s="52" t="s">
        <v>433</v>
      </c>
      <c r="ENI77" s="35" t="s">
        <v>434</v>
      </c>
      <c r="ENJ77" s="35"/>
      <c r="ENK77" s="52"/>
      <c r="ENL77" s="52" t="s">
        <v>433</v>
      </c>
      <c r="ENM77" s="35" t="s">
        <v>434</v>
      </c>
      <c r="ENN77" s="35"/>
      <c r="ENO77" s="52"/>
      <c r="ENP77" s="52" t="s">
        <v>433</v>
      </c>
      <c r="ENQ77" s="35" t="s">
        <v>434</v>
      </c>
      <c r="ENR77" s="35"/>
      <c r="ENS77" s="52"/>
      <c r="ENT77" s="52" t="s">
        <v>433</v>
      </c>
      <c r="ENU77" s="35" t="s">
        <v>434</v>
      </c>
      <c r="ENV77" s="35"/>
      <c r="ENW77" s="52"/>
      <c r="ENX77" s="52" t="s">
        <v>433</v>
      </c>
      <c r="ENY77" s="35" t="s">
        <v>434</v>
      </c>
      <c r="ENZ77" s="35"/>
      <c r="EOA77" s="52"/>
      <c r="EOB77" s="52" t="s">
        <v>433</v>
      </c>
      <c r="EOC77" s="35" t="s">
        <v>434</v>
      </c>
      <c r="EOD77" s="35"/>
      <c r="EOE77" s="52"/>
      <c r="EOF77" s="52" t="s">
        <v>433</v>
      </c>
      <c r="EOG77" s="35" t="s">
        <v>434</v>
      </c>
      <c r="EOH77" s="35"/>
      <c r="EOI77" s="52"/>
      <c r="EOJ77" s="52" t="s">
        <v>433</v>
      </c>
      <c r="EOK77" s="35" t="s">
        <v>434</v>
      </c>
      <c r="EOL77" s="35"/>
      <c r="EOM77" s="52"/>
      <c r="EON77" s="52" t="s">
        <v>433</v>
      </c>
      <c r="EOO77" s="35" t="s">
        <v>434</v>
      </c>
      <c r="EOP77" s="35"/>
      <c r="EOQ77" s="52"/>
      <c r="EOR77" s="52" t="s">
        <v>433</v>
      </c>
      <c r="EOS77" s="35" t="s">
        <v>434</v>
      </c>
      <c r="EOT77" s="35"/>
      <c r="EOU77" s="52"/>
      <c r="EOV77" s="52" t="s">
        <v>433</v>
      </c>
      <c r="EOW77" s="35" t="s">
        <v>434</v>
      </c>
      <c r="EOX77" s="35"/>
      <c r="EOY77" s="52"/>
      <c r="EOZ77" s="52" t="s">
        <v>433</v>
      </c>
      <c r="EPA77" s="35" t="s">
        <v>434</v>
      </c>
      <c r="EPB77" s="35"/>
      <c r="EPC77" s="52"/>
      <c r="EPD77" s="52" t="s">
        <v>433</v>
      </c>
      <c r="EPE77" s="35" t="s">
        <v>434</v>
      </c>
      <c r="EPF77" s="35"/>
      <c r="EPG77" s="52"/>
      <c r="EPH77" s="52" t="s">
        <v>433</v>
      </c>
      <c r="EPI77" s="35" t="s">
        <v>434</v>
      </c>
      <c r="EPJ77" s="35"/>
      <c r="EPK77" s="52"/>
      <c r="EPL77" s="52" t="s">
        <v>433</v>
      </c>
      <c r="EPM77" s="35" t="s">
        <v>434</v>
      </c>
      <c r="EPN77" s="35"/>
      <c r="EPO77" s="52"/>
      <c r="EPP77" s="52" t="s">
        <v>433</v>
      </c>
      <c r="EPQ77" s="35" t="s">
        <v>434</v>
      </c>
      <c r="EPR77" s="35"/>
      <c r="EPS77" s="52"/>
      <c r="EPT77" s="52" t="s">
        <v>433</v>
      </c>
      <c r="EPU77" s="35" t="s">
        <v>434</v>
      </c>
      <c r="EPV77" s="35"/>
      <c r="EPW77" s="52"/>
      <c r="EPX77" s="52" t="s">
        <v>433</v>
      </c>
      <c r="EPY77" s="35" t="s">
        <v>434</v>
      </c>
      <c r="EPZ77" s="35"/>
      <c r="EQA77" s="52"/>
      <c r="EQB77" s="52" t="s">
        <v>433</v>
      </c>
      <c r="EQC77" s="35" t="s">
        <v>434</v>
      </c>
      <c r="EQD77" s="35"/>
      <c r="EQE77" s="52"/>
      <c r="EQF77" s="52" t="s">
        <v>433</v>
      </c>
      <c r="EQG77" s="35" t="s">
        <v>434</v>
      </c>
      <c r="EQH77" s="35"/>
      <c r="EQI77" s="52"/>
      <c r="EQJ77" s="52" t="s">
        <v>433</v>
      </c>
      <c r="EQK77" s="35" t="s">
        <v>434</v>
      </c>
      <c r="EQL77" s="35"/>
      <c r="EQM77" s="52"/>
      <c r="EQN77" s="52" t="s">
        <v>433</v>
      </c>
      <c r="EQO77" s="35" t="s">
        <v>434</v>
      </c>
      <c r="EQP77" s="35"/>
      <c r="EQQ77" s="52"/>
      <c r="EQR77" s="52" t="s">
        <v>433</v>
      </c>
      <c r="EQS77" s="35" t="s">
        <v>434</v>
      </c>
      <c r="EQT77" s="35"/>
      <c r="EQU77" s="52"/>
      <c r="EQV77" s="52" t="s">
        <v>433</v>
      </c>
      <c r="EQW77" s="35" t="s">
        <v>434</v>
      </c>
      <c r="EQX77" s="35"/>
      <c r="EQY77" s="52"/>
      <c r="EQZ77" s="52" t="s">
        <v>433</v>
      </c>
      <c r="ERA77" s="35" t="s">
        <v>434</v>
      </c>
      <c r="ERB77" s="35"/>
      <c r="ERC77" s="52"/>
      <c r="ERD77" s="52" t="s">
        <v>433</v>
      </c>
      <c r="ERE77" s="35" t="s">
        <v>434</v>
      </c>
      <c r="ERF77" s="35"/>
      <c r="ERG77" s="52"/>
      <c r="ERH77" s="52" t="s">
        <v>433</v>
      </c>
      <c r="ERI77" s="35" t="s">
        <v>434</v>
      </c>
      <c r="ERJ77" s="35"/>
      <c r="ERK77" s="52"/>
      <c r="ERL77" s="52" t="s">
        <v>433</v>
      </c>
      <c r="ERM77" s="35" t="s">
        <v>434</v>
      </c>
      <c r="ERN77" s="35"/>
      <c r="ERO77" s="52"/>
      <c r="ERP77" s="52" t="s">
        <v>433</v>
      </c>
      <c r="ERQ77" s="35" t="s">
        <v>434</v>
      </c>
      <c r="ERR77" s="35"/>
      <c r="ERS77" s="52"/>
      <c r="ERT77" s="52" t="s">
        <v>433</v>
      </c>
      <c r="ERU77" s="35" t="s">
        <v>434</v>
      </c>
      <c r="ERV77" s="35"/>
      <c r="ERW77" s="52"/>
      <c r="ERX77" s="52" t="s">
        <v>433</v>
      </c>
      <c r="ERY77" s="35" t="s">
        <v>434</v>
      </c>
      <c r="ERZ77" s="35"/>
      <c r="ESA77" s="52"/>
      <c r="ESB77" s="52" t="s">
        <v>433</v>
      </c>
      <c r="ESC77" s="35" t="s">
        <v>434</v>
      </c>
      <c r="ESD77" s="35"/>
      <c r="ESE77" s="52"/>
      <c r="ESF77" s="52" t="s">
        <v>433</v>
      </c>
      <c r="ESG77" s="35" t="s">
        <v>434</v>
      </c>
      <c r="ESH77" s="35"/>
      <c r="ESI77" s="52"/>
      <c r="ESJ77" s="52" t="s">
        <v>433</v>
      </c>
      <c r="ESK77" s="35" t="s">
        <v>434</v>
      </c>
      <c r="ESL77" s="35"/>
      <c r="ESM77" s="52"/>
      <c r="ESN77" s="52" t="s">
        <v>433</v>
      </c>
      <c r="ESO77" s="35" t="s">
        <v>434</v>
      </c>
      <c r="ESP77" s="35"/>
      <c r="ESQ77" s="52"/>
      <c r="ESR77" s="52" t="s">
        <v>433</v>
      </c>
      <c r="ESS77" s="35" t="s">
        <v>434</v>
      </c>
      <c r="EST77" s="35"/>
      <c r="ESU77" s="52"/>
      <c r="ESV77" s="52" t="s">
        <v>433</v>
      </c>
      <c r="ESW77" s="35" t="s">
        <v>434</v>
      </c>
      <c r="ESX77" s="35"/>
      <c r="ESY77" s="52"/>
      <c r="ESZ77" s="52" t="s">
        <v>433</v>
      </c>
      <c r="ETA77" s="35" t="s">
        <v>434</v>
      </c>
      <c r="ETB77" s="35"/>
      <c r="ETC77" s="52"/>
      <c r="ETD77" s="52" t="s">
        <v>433</v>
      </c>
      <c r="ETE77" s="35" t="s">
        <v>434</v>
      </c>
      <c r="ETF77" s="35"/>
      <c r="ETG77" s="52"/>
      <c r="ETH77" s="52" t="s">
        <v>433</v>
      </c>
      <c r="ETI77" s="35" t="s">
        <v>434</v>
      </c>
      <c r="ETJ77" s="35"/>
      <c r="ETK77" s="52"/>
      <c r="ETL77" s="52" t="s">
        <v>433</v>
      </c>
      <c r="ETM77" s="35" t="s">
        <v>434</v>
      </c>
      <c r="ETN77" s="35"/>
      <c r="ETO77" s="52"/>
      <c r="ETP77" s="52" t="s">
        <v>433</v>
      </c>
      <c r="ETQ77" s="35" t="s">
        <v>434</v>
      </c>
      <c r="ETR77" s="35"/>
      <c r="ETS77" s="52"/>
      <c r="ETT77" s="52" t="s">
        <v>433</v>
      </c>
      <c r="ETU77" s="35" t="s">
        <v>434</v>
      </c>
      <c r="ETV77" s="35"/>
      <c r="ETW77" s="52"/>
      <c r="ETX77" s="52" t="s">
        <v>433</v>
      </c>
      <c r="ETY77" s="35" t="s">
        <v>434</v>
      </c>
      <c r="ETZ77" s="35"/>
      <c r="EUA77" s="52"/>
      <c r="EUB77" s="52" t="s">
        <v>433</v>
      </c>
      <c r="EUC77" s="35" t="s">
        <v>434</v>
      </c>
      <c r="EUD77" s="35"/>
      <c r="EUE77" s="52"/>
      <c r="EUF77" s="52" t="s">
        <v>433</v>
      </c>
      <c r="EUG77" s="35" t="s">
        <v>434</v>
      </c>
      <c r="EUH77" s="35"/>
      <c r="EUI77" s="52"/>
      <c r="EUJ77" s="52" t="s">
        <v>433</v>
      </c>
      <c r="EUK77" s="35" t="s">
        <v>434</v>
      </c>
      <c r="EUL77" s="35"/>
      <c r="EUM77" s="52"/>
      <c r="EUN77" s="52" t="s">
        <v>433</v>
      </c>
      <c r="EUO77" s="35" t="s">
        <v>434</v>
      </c>
      <c r="EUP77" s="35"/>
      <c r="EUQ77" s="52"/>
      <c r="EUR77" s="52" t="s">
        <v>433</v>
      </c>
      <c r="EUS77" s="35" t="s">
        <v>434</v>
      </c>
      <c r="EUT77" s="35"/>
      <c r="EUU77" s="52"/>
      <c r="EUV77" s="52" t="s">
        <v>433</v>
      </c>
      <c r="EUW77" s="35" t="s">
        <v>434</v>
      </c>
      <c r="EUX77" s="35"/>
      <c r="EUY77" s="52"/>
      <c r="EUZ77" s="52" t="s">
        <v>433</v>
      </c>
      <c r="EVA77" s="35" t="s">
        <v>434</v>
      </c>
      <c r="EVB77" s="35"/>
      <c r="EVC77" s="52"/>
      <c r="EVD77" s="52" t="s">
        <v>433</v>
      </c>
      <c r="EVE77" s="35" t="s">
        <v>434</v>
      </c>
      <c r="EVF77" s="35"/>
      <c r="EVG77" s="52"/>
      <c r="EVH77" s="52" t="s">
        <v>433</v>
      </c>
      <c r="EVI77" s="35" t="s">
        <v>434</v>
      </c>
      <c r="EVJ77" s="35"/>
      <c r="EVK77" s="52"/>
      <c r="EVL77" s="52" t="s">
        <v>433</v>
      </c>
      <c r="EVM77" s="35" t="s">
        <v>434</v>
      </c>
      <c r="EVN77" s="35"/>
      <c r="EVO77" s="52"/>
      <c r="EVP77" s="52" t="s">
        <v>433</v>
      </c>
      <c r="EVQ77" s="35" t="s">
        <v>434</v>
      </c>
      <c r="EVR77" s="35"/>
      <c r="EVS77" s="52"/>
      <c r="EVT77" s="52" t="s">
        <v>433</v>
      </c>
      <c r="EVU77" s="35" t="s">
        <v>434</v>
      </c>
      <c r="EVV77" s="35"/>
      <c r="EVW77" s="52"/>
      <c r="EVX77" s="52" t="s">
        <v>433</v>
      </c>
      <c r="EVY77" s="35" t="s">
        <v>434</v>
      </c>
      <c r="EVZ77" s="35"/>
      <c r="EWA77" s="52"/>
      <c r="EWB77" s="52" t="s">
        <v>433</v>
      </c>
      <c r="EWC77" s="35" t="s">
        <v>434</v>
      </c>
      <c r="EWD77" s="35"/>
      <c r="EWE77" s="52"/>
      <c r="EWF77" s="52" t="s">
        <v>433</v>
      </c>
      <c r="EWG77" s="35" t="s">
        <v>434</v>
      </c>
      <c r="EWH77" s="35"/>
      <c r="EWI77" s="52"/>
      <c r="EWJ77" s="52" t="s">
        <v>433</v>
      </c>
      <c r="EWK77" s="35" t="s">
        <v>434</v>
      </c>
      <c r="EWL77" s="35"/>
      <c r="EWM77" s="52"/>
      <c r="EWN77" s="52" t="s">
        <v>433</v>
      </c>
      <c r="EWO77" s="35" t="s">
        <v>434</v>
      </c>
      <c r="EWP77" s="35"/>
      <c r="EWQ77" s="52"/>
      <c r="EWR77" s="52" t="s">
        <v>433</v>
      </c>
      <c r="EWS77" s="35" t="s">
        <v>434</v>
      </c>
      <c r="EWT77" s="35"/>
      <c r="EWU77" s="52"/>
      <c r="EWV77" s="52" t="s">
        <v>433</v>
      </c>
      <c r="EWW77" s="35" t="s">
        <v>434</v>
      </c>
      <c r="EWX77" s="35"/>
      <c r="EWY77" s="52"/>
      <c r="EWZ77" s="52" t="s">
        <v>433</v>
      </c>
      <c r="EXA77" s="35" t="s">
        <v>434</v>
      </c>
      <c r="EXB77" s="35"/>
      <c r="EXC77" s="52"/>
      <c r="EXD77" s="52" t="s">
        <v>433</v>
      </c>
      <c r="EXE77" s="35" t="s">
        <v>434</v>
      </c>
      <c r="EXF77" s="35"/>
      <c r="EXG77" s="52"/>
      <c r="EXH77" s="52" t="s">
        <v>433</v>
      </c>
      <c r="EXI77" s="35" t="s">
        <v>434</v>
      </c>
      <c r="EXJ77" s="35"/>
      <c r="EXK77" s="52"/>
      <c r="EXL77" s="52" t="s">
        <v>433</v>
      </c>
      <c r="EXM77" s="35" t="s">
        <v>434</v>
      </c>
      <c r="EXN77" s="35"/>
      <c r="EXO77" s="52"/>
      <c r="EXP77" s="52" t="s">
        <v>433</v>
      </c>
      <c r="EXQ77" s="35" t="s">
        <v>434</v>
      </c>
      <c r="EXR77" s="35"/>
      <c r="EXS77" s="52"/>
      <c r="EXT77" s="52" t="s">
        <v>433</v>
      </c>
      <c r="EXU77" s="35" t="s">
        <v>434</v>
      </c>
      <c r="EXV77" s="35"/>
      <c r="EXW77" s="52"/>
      <c r="EXX77" s="52" t="s">
        <v>433</v>
      </c>
      <c r="EXY77" s="35" t="s">
        <v>434</v>
      </c>
      <c r="EXZ77" s="35"/>
      <c r="EYA77" s="52"/>
      <c r="EYB77" s="52" t="s">
        <v>433</v>
      </c>
      <c r="EYC77" s="35" t="s">
        <v>434</v>
      </c>
      <c r="EYD77" s="35"/>
      <c r="EYE77" s="52"/>
      <c r="EYF77" s="52" t="s">
        <v>433</v>
      </c>
      <c r="EYG77" s="35" t="s">
        <v>434</v>
      </c>
      <c r="EYH77" s="35"/>
      <c r="EYI77" s="52"/>
      <c r="EYJ77" s="52" t="s">
        <v>433</v>
      </c>
      <c r="EYK77" s="35" t="s">
        <v>434</v>
      </c>
      <c r="EYL77" s="35"/>
      <c r="EYM77" s="52"/>
      <c r="EYN77" s="52" t="s">
        <v>433</v>
      </c>
      <c r="EYO77" s="35" t="s">
        <v>434</v>
      </c>
      <c r="EYP77" s="35"/>
      <c r="EYQ77" s="52"/>
      <c r="EYR77" s="52" t="s">
        <v>433</v>
      </c>
      <c r="EYS77" s="35" t="s">
        <v>434</v>
      </c>
      <c r="EYT77" s="35"/>
      <c r="EYU77" s="52"/>
      <c r="EYV77" s="52" t="s">
        <v>433</v>
      </c>
      <c r="EYW77" s="35" t="s">
        <v>434</v>
      </c>
      <c r="EYX77" s="35"/>
      <c r="EYY77" s="52"/>
      <c r="EYZ77" s="52" t="s">
        <v>433</v>
      </c>
      <c r="EZA77" s="35" t="s">
        <v>434</v>
      </c>
      <c r="EZB77" s="35"/>
      <c r="EZC77" s="52"/>
      <c r="EZD77" s="52" t="s">
        <v>433</v>
      </c>
      <c r="EZE77" s="35" t="s">
        <v>434</v>
      </c>
      <c r="EZF77" s="35"/>
      <c r="EZG77" s="52"/>
      <c r="EZH77" s="52" t="s">
        <v>433</v>
      </c>
      <c r="EZI77" s="35" t="s">
        <v>434</v>
      </c>
      <c r="EZJ77" s="35"/>
      <c r="EZK77" s="52"/>
      <c r="EZL77" s="52" t="s">
        <v>433</v>
      </c>
      <c r="EZM77" s="35" t="s">
        <v>434</v>
      </c>
      <c r="EZN77" s="35"/>
      <c r="EZO77" s="52"/>
      <c r="EZP77" s="52" t="s">
        <v>433</v>
      </c>
      <c r="EZQ77" s="35" t="s">
        <v>434</v>
      </c>
      <c r="EZR77" s="35"/>
      <c r="EZS77" s="52"/>
      <c r="EZT77" s="52" t="s">
        <v>433</v>
      </c>
      <c r="EZU77" s="35" t="s">
        <v>434</v>
      </c>
      <c r="EZV77" s="35"/>
      <c r="EZW77" s="52"/>
      <c r="EZX77" s="52" t="s">
        <v>433</v>
      </c>
      <c r="EZY77" s="35" t="s">
        <v>434</v>
      </c>
      <c r="EZZ77" s="35"/>
      <c r="FAA77" s="52"/>
      <c r="FAB77" s="52" t="s">
        <v>433</v>
      </c>
      <c r="FAC77" s="35" t="s">
        <v>434</v>
      </c>
      <c r="FAD77" s="35"/>
      <c r="FAE77" s="52"/>
      <c r="FAF77" s="52" t="s">
        <v>433</v>
      </c>
      <c r="FAG77" s="35" t="s">
        <v>434</v>
      </c>
      <c r="FAH77" s="35"/>
      <c r="FAI77" s="52"/>
      <c r="FAJ77" s="52" t="s">
        <v>433</v>
      </c>
      <c r="FAK77" s="35" t="s">
        <v>434</v>
      </c>
      <c r="FAL77" s="35"/>
      <c r="FAM77" s="52"/>
      <c r="FAN77" s="52" t="s">
        <v>433</v>
      </c>
      <c r="FAO77" s="35" t="s">
        <v>434</v>
      </c>
      <c r="FAP77" s="35"/>
      <c r="FAQ77" s="52"/>
      <c r="FAR77" s="52" t="s">
        <v>433</v>
      </c>
      <c r="FAS77" s="35" t="s">
        <v>434</v>
      </c>
      <c r="FAT77" s="35"/>
      <c r="FAU77" s="52"/>
      <c r="FAV77" s="52" t="s">
        <v>433</v>
      </c>
      <c r="FAW77" s="35" t="s">
        <v>434</v>
      </c>
      <c r="FAX77" s="35"/>
      <c r="FAY77" s="52"/>
      <c r="FAZ77" s="52" t="s">
        <v>433</v>
      </c>
      <c r="FBA77" s="35" t="s">
        <v>434</v>
      </c>
      <c r="FBB77" s="35"/>
      <c r="FBC77" s="52"/>
      <c r="FBD77" s="52" t="s">
        <v>433</v>
      </c>
      <c r="FBE77" s="35" t="s">
        <v>434</v>
      </c>
      <c r="FBF77" s="35"/>
      <c r="FBG77" s="52"/>
      <c r="FBH77" s="52" t="s">
        <v>433</v>
      </c>
      <c r="FBI77" s="35" t="s">
        <v>434</v>
      </c>
      <c r="FBJ77" s="35"/>
      <c r="FBK77" s="52"/>
      <c r="FBL77" s="52" t="s">
        <v>433</v>
      </c>
      <c r="FBM77" s="35" t="s">
        <v>434</v>
      </c>
      <c r="FBN77" s="35"/>
      <c r="FBO77" s="52"/>
      <c r="FBP77" s="52" t="s">
        <v>433</v>
      </c>
      <c r="FBQ77" s="35" t="s">
        <v>434</v>
      </c>
      <c r="FBR77" s="35"/>
      <c r="FBS77" s="52"/>
      <c r="FBT77" s="52" t="s">
        <v>433</v>
      </c>
      <c r="FBU77" s="35" t="s">
        <v>434</v>
      </c>
      <c r="FBV77" s="35"/>
      <c r="FBW77" s="52"/>
      <c r="FBX77" s="52" t="s">
        <v>433</v>
      </c>
      <c r="FBY77" s="35" t="s">
        <v>434</v>
      </c>
      <c r="FBZ77" s="35"/>
      <c r="FCA77" s="52"/>
      <c r="FCB77" s="52" t="s">
        <v>433</v>
      </c>
      <c r="FCC77" s="35" t="s">
        <v>434</v>
      </c>
      <c r="FCD77" s="35"/>
      <c r="FCE77" s="52"/>
      <c r="FCF77" s="52" t="s">
        <v>433</v>
      </c>
      <c r="FCG77" s="35" t="s">
        <v>434</v>
      </c>
      <c r="FCH77" s="35"/>
      <c r="FCI77" s="52"/>
      <c r="FCJ77" s="52" t="s">
        <v>433</v>
      </c>
      <c r="FCK77" s="35" t="s">
        <v>434</v>
      </c>
      <c r="FCL77" s="35"/>
      <c r="FCM77" s="52"/>
      <c r="FCN77" s="52" t="s">
        <v>433</v>
      </c>
      <c r="FCO77" s="35" t="s">
        <v>434</v>
      </c>
      <c r="FCP77" s="35"/>
      <c r="FCQ77" s="52"/>
      <c r="FCR77" s="52" t="s">
        <v>433</v>
      </c>
      <c r="FCS77" s="35" t="s">
        <v>434</v>
      </c>
      <c r="FCT77" s="35"/>
      <c r="FCU77" s="52"/>
      <c r="FCV77" s="52" t="s">
        <v>433</v>
      </c>
      <c r="FCW77" s="35" t="s">
        <v>434</v>
      </c>
      <c r="FCX77" s="35"/>
      <c r="FCY77" s="52"/>
      <c r="FCZ77" s="52" t="s">
        <v>433</v>
      </c>
      <c r="FDA77" s="35" t="s">
        <v>434</v>
      </c>
      <c r="FDB77" s="35"/>
      <c r="FDC77" s="52"/>
      <c r="FDD77" s="52" t="s">
        <v>433</v>
      </c>
      <c r="FDE77" s="35" t="s">
        <v>434</v>
      </c>
      <c r="FDF77" s="35"/>
      <c r="FDG77" s="52"/>
      <c r="FDH77" s="52" t="s">
        <v>433</v>
      </c>
      <c r="FDI77" s="35" t="s">
        <v>434</v>
      </c>
      <c r="FDJ77" s="35"/>
      <c r="FDK77" s="52"/>
      <c r="FDL77" s="52" t="s">
        <v>433</v>
      </c>
      <c r="FDM77" s="35" t="s">
        <v>434</v>
      </c>
      <c r="FDN77" s="35"/>
      <c r="FDO77" s="52"/>
      <c r="FDP77" s="52" t="s">
        <v>433</v>
      </c>
      <c r="FDQ77" s="35" t="s">
        <v>434</v>
      </c>
      <c r="FDR77" s="35"/>
      <c r="FDS77" s="52"/>
      <c r="FDT77" s="52" t="s">
        <v>433</v>
      </c>
      <c r="FDU77" s="35" t="s">
        <v>434</v>
      </c>
      <c r="FDV77" s="35"/>
      <c r="FDW77" s="52"/>
      <c r="FDX77" s="52" t="s">
        <v>433</v>
      </c>
      <c r="FDY77" s="35" t="s">
        <v>434</v>
      </c>
      <c r="FDZ77" s="35"/>
      <c r="FEA77" s="52"/>
      <c r="FEB77" s="52" t="s">
        <v>433</v>
      </c>
      <c r="FEC77" s="35" t="s">
        <v>434</v>
      </c>
      <c r="FED77" s="35"/>
      <c r="FEE77" s="52"/>
      <c r="FEF77" s="52" t="s">
        <v>433</v>
      </c>
      <c r="FEG77" s="35" t="s">
        <v>434</v>
      </c>
      <c r="FEH77" s="35"/>
      <c r="FEI77" s="52"/>
      <c r="FEJ77" s="52" t="s">
        <v>433</v>
      </c>
      <c r="FEK77" s="35" t="s">
        <v>434</v>
      </c>
      <c r="FEL77" s="35"/>
      <c r="FEM77" s="52"/>
      <c r="FEN77" s="52" t="s">
        <v>433</v>
      </c>
      <c r="FEO77" s="35" t="s">
        <v>434</v>
      </c>
      <c r="FEP77" s="35"/>
      <c r="FEQ77" s="52"/>
      <c r="FER77" s="52" t="s">
        <v>433</v>
      </c>
      <c r="FES77" s="35" t="s">
        <v>434</v>
      </c>
      <c r="FET77" s="35"/>
      <c r="FEU77" s="52"/>
      <c r="FEV77" s="52" t="s">
        <v>433</v>
      </c>
      <c r="FEW77" s="35" t="s">
        <v>434</v>
      </c>
      <c r="FEX77" s="35"/>
      <c r="FEY77" s="52"/>
      <c r="FEZ77" s="52" t="s">
        <v>433</v>
      </c>
      <c r="FFA77" s="35" t="s">
        <v>434</v>
      </c>
      <c r="FFB77" s="35"/>
      <c r="FFC77" s="52"/>
      <c r="FFD77" s="52" t="s">
        <v>433</v>
      </c>
      <c r="FFE77" s="35" t="s">
        <v>434</v>
      </c>
      <c r="FFF77" s="35"/>
      <c r="FFG77" s="52"/>
      <c r="FFH77" s="52" t="s">
        <v>433</v>
      </c>
      <c r="FFI77" s="35" t="s">
        <v>434</v>
      </c>
      <c r="FFJ77" s="35"/>
      <c r="FFK77" s="52"/>
      <c r="FFL77" s="52" t="s">
        <v>433</v>
      </c>
      <c r="FFM77" s="35" t="s">
        <v>434</v>
      </c>
      <c r="FFN77" s="35"/>
      <c r="FFO77" s="52"/>
      <c r="FFP77" s="52" t="s">
        <v>433</v>
      </c>
      <c r="FFQ77" s="35" t="s">
        <v>434</v>
      </c>
      <c r="FFR77" s="35"/>
      <c r="FFS77" s="52"/>
      <c r="FFT77" s="52" t="s">
        <v>433</v>
      </c>
      <c r="FFU77" s="35" t="s">
        <v>434</v>
      </c>
      <c r="FFV77" s="35"/>
      <c r="FFW77" s="52"/>
      <c r="FFX77" s="52" t="s">
        <v>433</v>
      </c>
      <c r="FFY77" s="35" t="s">
        <v>434</v>
      </c>
      <c r="FFZ77" s="35"/>
      <c r="FGA77" s="52"/>
      <c r="FGB77" s="52" t="s">
        <v>433</v>
      </c>
      <c r="FGC77" s="35" t="s">
        <v>434</v>
      </c>
      <c r="FGD77" s="35"/>
      <c r="FGE77" s="52"/>
      <c r="FGF77" s="52" t="s">
        <v>433</v>
      </c>
      <c r="FGG77" s="35" t="s">
        <v>434</v>
      </c>
      <c r="FGH77" s="35"/>
      <c r="FGI77" s="52"/>
      <c r="FGJ77" s="52" t="s">
        <v>433</v>
      </c>
      <c r="FGK77" s="35" t="s">
        <v>434</v>
      </c>
      <c r="FGL77" s="35"/>
      <c r="FGM77" s="52"/>
      <c r="FGN77" s="52" t="s">
        <v>433</v>
      </c>
      <c r="FGO77" s="35" t="s">
        <v>434</v>
      </c>
      <c r="FGP77" s="35"/>
      <c r="FGQ77" s="52"/>
      <c r="FGR77" s="52" t="s">
        <v>433</v>
      </c>
      <c r="FGS77" s="35" t="s">
        <v>434</v>
      </c>
      <c r="FGT77" s="35"/>
      <c r="FGU77" s="52"/>
      <c r="FGV77" s="52" t="s">
        <v>433</v>
      </c>
      <c r="FGW77" s="35" t="s">
        <v>434</v>
      </c>
      <c r="FGX77" s="35"/>
      <c r="FGY77" s="52"/>
      <c r="FGZ77" s="52" t="s">
        <v>433</v>
      </c>
      <c r="FHA77" s="35" t="s">
        <v>434</v>
      </c>
      <c r="FHB77" s="35"/>
      <c r="FHC77" s="52"/>
      <c r="FHD77" s="52" t="s">
        <v>433</v>
      </c>
      <c r="FHE77" s="35" t="s">
        <v>434</v>
      </c>
      <c r="FHF77" s="35"/>
      <c r="FHG77" s="52"/>
      <c r="FHH77" s="52" t="s">
        <v>433</v>
      </c>
      <c r="FHI77" s="35" t="s">
        <v>434</v>
      </c>
      <c r="FHJ77" s="35"/>
      <c r="FHK77" s="52"/>
      <c r="FHL77" s="52" t="s">
        <v>433</v>
      </c>
      <c r="FHM77" s="35" t="s">
        <v>434</v>
      </c>
      <c r="FHN77" s="35"/>
      <c r="FHO77" s="52"/>
      <c r="FHP77" s="52" t="s">
        <v>433</v>
      </c>
      <c r="FHQ77" s="35" t="s">
        <v>434</v>
      </c>
      <c r="FHR77" s="35"/>
      <c r="FHS77" s="52"/>
      <c r="FHT77" s="52" t="s">
        <v>433</v>
      </c>
      <c r="FHU77" s="35" t="s">
        <v>434</v>
      </c>
      <c r="FHV77" s="35"/>
      <c r="FHW77" s="52"/>
      <c r="FHX77" s="52" t="s">
        <v>433</v>
      </c>
      <c r="FHY77" s="35" t="s">
        <v>434</v>
      </c>
      <c r="FHZ77" s="35"/>
      <c r="FIA77" s="52"/>
      <c r="FIB77" s="52" t="s">
        <v>433</v>
      </c>
      <c r="FIC77" s="35" t="s">
        <v>434</v>
      </c>
      <c r="FID77" s="35"/>
      <c r="FIE77" s="52"/>
      <c r="FIF77" s="52" t="s">
        <v>433</v>
      </c>
      <c r="FIG77" s="35" t="s">
        <v>434</v>
      </c>
      <c r="FIH77" s="35"/>
      <c r="FII77" s="52"/>
      <c r="FIJ77" s="52" t="s">
        <v>433</v>
      </c>
      <c r="FIK77" s="35" t="s">
        <v>434</v>
      </c>
      <c r="FIL77" s="35"/>
      <c r="FIM77" s="52"/>
      <c r="FIN77" s="52" t="s">
        <v>433</v>
      </c>
      <c r="FIO77" s="35" t="s">
        <v>434</v>
      </c>
      <c r="FIP77" s="35"/>
      <c r="FIQ77" s="52"/>
      <c r="FIR77" s="52" t="s">
        <v>433</v>
      </c>
      <c r="FIS77" s="35" t="s">
        <v>434</v>
      </c>
      <c r="FIT77" s="35"/>
      <c r="FIU77" s="52"/>
      <c r="FIV77" s="52" t="s">
        <v>433</v>
      </c>
      <c r="FIW77" s="35" t="s">
        <v>434</v>
      </c>
      <c r="FIX77" s="35"/>
      <c r="FIY77" s="52"/>
      <c r="FIZ77" s="52" t="s">
        <v>433</v>
      </c>
      <c r="FJA77" s="35" t="s">
        <v>434</v>
      </c>
      <c r="FJB77" s="35"/>
      <c r="FJC77" s="52"/>
      <c r="FJD77" s="52" t="s">
        <v>433</v>
      </c>
      <c r="FJE77" s="35" t="s">
        <v>434</v>
      </c>
      <c r="FJF77" s="35"/>
      <c r="FJG77" s="52"/>
      <c r="FJH77" s="52" t="s">
        <v>433</v>
      </c>
      <c r="FJI77" s="35" t="s">
        <v>434</v>
      </c>
      <c r="FJJ77" s="35"/>
      <c r="FJK77" s="52"/>
      <c r="FJL77" s="52" t="s">
        <v>433</v>
      </c>
      <c r="FJM77" s="35" t="s">
        <v>434</v>
      </c>
      <c r="FJN77" s="35"/>
      <c r="FJO77" s="52"/>
      <c r="FJP77" s="52" t="s">
        <v>433</v>
      </c>
      <c r="FJQ77" s="35" t="s">
        <v>434</v>
      </c>
      <c r="FJR77" s="35"/>
      <c r="FJS77" s="52"/>
      <c r="FJT77" s="52" t="s">
        <v>433</v>
      </c>
      <c r="FJU77" s="35" t="s">
        <v>434</v>
      </c>
      <c r="FJV77" s="35"/>
      <c r="FJW77" s="52"/>
      <c r="FJX77" s="52" t="s">
        <v>433</v>
      </c>
      <c r="FJY77" s="35" t="s">
        <v>434</v>
      </c>
      <c r="FJZ77" s="35"/>
      <c r="FKA77" s="52"/>
      <c r="FKB77" s="52" t="s">
        <v>433</v>
      </c>
      <c r="FKC77" s="35" t="s">
        <v>434</v>
      </c>
      <c r="FKD77" s="35"/>
      <c r="FKE77" s="52"/>
      <c r="FKF77" s="52" t="s">
        <v>433</v>
      </c>
      <c r="FKG77" s="35" t="s">
        <v>434</v>
      </c>
      <c r="FKH77" s="35"/>
      <c r="FKI77" s="52"/>
      <c r="FKJ77" s="52" t="s">
        <v>433</v>
      </c>
      <c r="FKK77" s="35" t="s">
        <v>434</v>
      </c>
      <c r="FKL77" s="35"/>
      <c r="FKM77" s="52"/>
      <c r="FKN77" s="52" t="s">
        <v>433</v>
      </c>
      <c r="FKO77" s="35" t="s">
        <v>434</v>
      </c>
      <c r="FKP77" s="35"/>
      <c r="FKQ77" s="52"/>
      <c r="FKR77" s="52" t="s">
        <v>433</v>
      </c>
      <c r="FKS77" s="35" t="s">
        <v>434</v>
      </c>
      <c r="FKT77" s="35"/>
      <c r="FKU77" s="52"/>
      <c r="FKV77" s="52" t="s">
        <v>433</v>
      </c>
      <c r="FKW77" s="35" t="s">
        <v>434</v>
      </c>
      <c r="FKX77" s="35"/>
      <c r="FKY77" s="52"/>
      <c r="FKZ77" s="52" t="s">
        <v>433</v>
      </c>
      <c r="FLA77" s="35" t="s">
        <v>434</v>
      </c>
      <c r="FLB77" s="35"/>
      <c r="FLC77" s="52"/>
      <c r="FLD77" s="52" t="s">
        <v>433</v>
      </c>
      <c r="FLE77" s="35" t="s">
        <v>434</v>
      </c>
      <c r="FLF77" s="35"/>
      <c r="FLG77" s="52"/>
      <c r="FLH77" s="52" t="s">
        <v>433</v>
      </c>
      <c r="FLI77" s="35" t="s">
        <v>434</v>
      </c>
      <c r="FLJ77" s="35"/>
      <c r="FLK77" s="52"/>
      <c r="FLL77" s="52" t="s">
        <v>433</v>
      </c>
      <c r="FLM77" s="35" t="s">
        <v>434</v>
      </c>
      <c r="FLN77" s="35"/>
      <c r="FLO77" s="52"/>
      <c r="FLP77" s="52" t="s">
        <v>433</v>
      </c>
      <c r="FLQ77" s="35" t="s">
        <v>434</v>
      </c>
      <c r="FLR77" s="35"/>
      <c r="FLS77" s="52"/>
      <c r="FLT77" s="52" t="s">
        <v>433</v>
      </c>
      <c r="FLU77" s="35" t="s">
        <v>434</v>
      </c>
      <c r="FLV77" s="35"/>
      <c r="FLW77" s="52"/>
      <c r="FLX77" s="52" t="s">
        <v>433</v>
      </c>
      <c r="FLY77" s="35" t="s">
        <v>434</v>
      </c>
      <c r="FLZ77" s="35"/>
      <c r="FMA77" s="52"/>
      <c r="FMB77" s="52" t="s">
        <v>433</v>
      </c>
      <c r="FMC77" s="35" t="s">
        <v>434</v>
      </c>
      <c r="FMD77" s="35"/>
      <c r="FME77" s="52"/>
      <c r="FMF77" s="52" t="s">
        <v>433</v>
      </c>
      <c r="FMG77" s="35" t="s">
        <v>434</v>
      </c>
      <c r="FMH77" s="35"/>
      <c r="FMI77" s="52"/>
      <c r="FMJ77" s="52" t="s">
        <v>433</v>
      </c>
      <c r="FMK77" s="35" t="s">
        <v>434</v>
      </c>
      <c r="FML77" s="35"/>
      <c r="FMM77" s="52"/>
      <c r="FMN77" s="52" t="s">
        <v>433</v>
      </c>
      <c r="FMO77" s="35" t="s">
        <v>434</v>
      </c>
      <c r="FMP77" s="35"/>
      <c r="FMQ77" s="52"/>
      <c r="FMR77" s="52" t="s">
        <v>433</v>
      </c>
      <c r="FMS77" s="35" t="s">
        <v>434</v>
      </c>
      <c r="FMT77" s="35"/>
      <c r="FMU77" s="52"/>
      <c r="FMV77" s="52" t="s">
        <v>433</v>
      </c>
      <c r="FMW77" s="35" t="s">
        <v>434</v>
      </c>
      <c r="FMX77" s="35"/>
      <c r="FMY77" s="52"/>
      <c r="FMZ77" s="52" t="s">
        <v>433</v>
      </c>
      <c r="FNA77" s="35" t="s">
        <v>434</v>
      </c>
      <c r="FNB77" s="35"/>
      <c r="FNC77" s="52"/>
      <c r="FND77" s="52" t="s">
        <v>433</v>
      </c>
      <c r="FNE77" s="35" t="s">
        <v>434</v>
      </c>
      <c r="FNF77" s="35"/>
      <c r="FNG77" s="52"/>
      <c r="FNH77" s="52" t="s">
        <v>433</v>
      </c>
      <c r="FNI77" s="35" t="s">
        <v>434</v>
      </c>
      <c r="FNJ77" s="35"/>
      <c r="FNK77" s="52"/>
      <c r="FNL77" s="52" t="s">
        <v>433</v>
      </c>
      <c r="FNM77" s="35" t="s">
        <v>434</v>
      </c>
      <c r="FNN77" s="35"/>
      <c r="FNO77" s="52"/>
      <c r="FNP77" s="52" t="s">
        <v>433</v>
      </c>
      <c r="FNQ77" s="35" t="s">
        <v>434</v>
      </c>
      <c r="FNR77" s="35"/>
      <c r="FNS77" s="52"/>
      <c r="FNT77" s="52" t="s">
        <v>433</v>
      </c>
      <c r="FNU77" s="35" t="s">
        <v>434</v>
      </c>
      <c r="FNV77" s="35"/>
      <c r="FNW77" s="52"/>
      <c r="FNX77" s="52" t="s">
        <v>433</v>
      </c>
      <c r="FNY77" s="35" t="s">
        <v>434</v>
      </c>
      <c r="FNZ77" s="35"/>
      <c r="FOA77" s="52"/>
      <c r="FOB77" s="52" t="s">
        <v>433</v>
      </c>
      <c r="FOC77" s="35" t="s">
        <v>434</v>
      </c>
      <c r="FOD77" s="35"/>
      <c r="FOE77" s="52"/>
      <c r="FOF77" s="52" t="s">
        <v>433</v>
      </c>
      <c r="FOG77" s="35" t="s">
        <v>434</v>
      </c>
      <c r="FOH77" s="35"/>
      <c r="FOI77" s="52"/>
      <c r="FOJ77" s="52" t="s">
        <v>433</v>
      </c>
      <c r="FOK77" s="35" t="s">
        <v>434</v>
      </c>
      <c r="FOL77" s="35"/>
      <c r="FOM77" s="52"/>
      <c r="FON77" s="52" t="s">
        <v>433</v>
      </c>
      <c r="FOO77" s="35" t="s">
        <v>434</v>
      </c>
      <c r="FOP77" s="35"/>
      <c r="FOQ77" s="52"/>
      <c r="FOR77" s="52" t="s">
        <v>433</v>
      </c>
      <c r="FOS77" s="35" t="s">
        <v>434</v>
      </c>
      <c r="FOT77" s="35"/>
      <c r="FOU77" s="52"/>
      <c r="FOV77" s="52" t="s">
        <v>433</v>
      </c>
      <c r="FOW77" s="35" t="s">
        <v>434</v>
      </c>
      <c r="FOX77" s="35"/>
      <c r="FOY77" s="52"/>
      <c r="FOZ77" s="52" t="s">
        <v>433</v>
      </c>
      <c r="FPA77" s="35" t="s">
        <v>434</v>
      </c>
      <c r="FPB77" s="35"/>
      <c r="FPC77" s="52"/>
      <c r="FPD77" s="52" t="s">
        <v>433</v>
      </c>
      <c r="FPE77" s="35" t="s">
        <v>434</v>
      </c>
      <c r="FPF77" s="35"/>
      <c r="FPG77" s="52"/>
      <c r="FPH77" s="52" t="s">
        <v>433</v>
      </c>
      <c r="FPI77" s="35" t="s">
        <v>434</v>
      </c>
      <c r="FPJ77" s="35"/>
      <c r="FPK77" s="52"/>
      <c r="FPL77" s="52" t="s">
        <v>433</v>
      </c>
      <c r="FPM77" s="35" t="s">
        <v>434</v>
      </c>
      <c r="FPN77" s="35"/>
      <c r="FPO77" s="52"/>
      <c r="FPP77" s="52" t="s">
        <v>433</v>
      </c>
      <c r="FPQ77" s="35" t="s">
        <v>434</v>
      </c>
      <c r="FPR77" s="35"/>
      <c r="FPS77" s="52"/>
      <c r="FPT77" s="52" t="s">
        <v>433</v>
      </c>
      <c r="FPU77" s="35" t="s">
        <v>434</v>
      </c>
      <c r="FPV77" s="35"/>
      <c r="FPW77" s="52"/>
      <c r="FPX77" s="52" t="s">
        <v>433</v>
      </c>
      <c r="FPY77" s="35" t="s">
        <v>434</v>
      </c>
      <c r="FPZ77" s="35"/>
      <c r="FQA77" s="52"/>
      <c r="FQB77" s="52" t="s">
        <v>433</v>
      </c>
      <c r="FQC77" s="35" t="s">
        <v>434</v>
      </c>
      <c r="FQD77" s="35"/>
      <c r="FQE77" s="52"/>
      <c r="FQF77" s="52" t="s">
        <v>433</v>
      </c>
      <c r="FQG77" s="35" t="s">
        <v>434</v>
      </c>
      <c r="FQH77" s="35"/>
      <c r="FQI77" s="52"/>
      <c r="FQJ77" s="52" t="s">
        <v>433</v>
      </c>
      <c r="FQK77" s="35" t="s">
        <v>434</v>
      </c>
      <c r="FQL77" s="35"/>
      <c r="FQM77" s="52"/>
      <c r="FQN77" s="52" t="s">
        <v>433</v>
      </c>
      <c r="FQO77" s="35" t="s">
        <v>434</v>
      </c>
      <c r="FQP77" s="35"/>
      <c r="FQQ77" s="52"/>
      <c r="FQR77" s="52" t="s">
        <v>433</v>
      </c>
      <c r="FQS77" s="35" t="s">
        <v>434</v>
      </c>
      <c r="FQT77" s="35"/>
      <c r="FQU77" s="52"/>
      <c r="FQV77" s="52" t="s">
        <v>433</v>
      </c>
      <c r="FQW77" s="35" t="s">
        <v>434</v>
      </c>
      <c r="FQX77" s="35"/>
      <c r="FQY77" s="52"/>
      <c r="FQZ77" s="52" t="s">
        <v>433</v>
      </c>
      <c r="FRA77" s="35" t="s">
        <v>434</v>
      </c>
      <c r="FRB77" s="35"/>
      <c r="FRC77" s="52"/>
      <c r="FRD77" s="52" t="s">
        <v>433</v>
      </c>
      <c r="FRE77" s="35" t="s">
        <v>434</v>
      </c>
      <c r="FRF77" s="35"/>
      <c r="FRG77" s="52"/>
      <c r="FRH77" s="52" t="s">
        <v>433</v>
      </c>
      <c r="FRI77" s="35" t="s">
        <v>434</v>
      </c>
      <c r="FRJ77" s="35"/>
      <c r="FRK77" s="52"/>
      <c r="FRL77" s="52" t="s">
        <v>433</v>
      </c>
      <c r="FRM77" s="35" t="s">
        <v>434</v>
      </c>
      <c r="FRN77" s="35"/>
      <c r="FRO77" s="52"/>
      <c r="FRP77" s="52" t="s">
        <v>433</v>
      </c>
      <c r="FRQ77" s="35" t="s">
        <v>434</v>
      </c>
      <c r="FRR77" s="35"/>
      <c r="FRS77" s="52"/>
      <c r="FRT77" s="52" t="s">
        <v>433</v>
      </c>
      <c r="FRU77" s="35" t="s">
        <v>434</v>
      </c>
      <c r="FRV77" s="35"/>
      <c r="FRW77" s="52"/>
      <c r="FRX77" s="52" t="s">
        <v>433</v>
      </c>
      <c r="FRY77" s="35" t="s">
        <v>434</v>
      </c>
      <c r="FRZ77" s="35"/>
      <c r="FSA77" s="52"/>
      <c r="FSB77" s="52" t="s">
        <v>433</v>
      </c>
      <c r="FSC77" s="35" t="s">
        <v>434</v>
      </c>
      <c r="FSD77" s="35"/>
      <c r="FSE77" s="52"/>
      <c r="FSF77" s="52" t="s">
        <v>433</v>
      </c>
      <c r="FSG77" s="35" t="s">
        <v>434</v>
      </c>
      <c r="FSH77" s="35"/>
      <c r="FSI77" s="52"/>
      <c r="FSJ77" s="52" t="s">
        <v>433</v>
      </c>
      <c r="FSK77" s="35" t="s">
        <v>434</v>
      </c>
      <c r="FSL77" s="35"/>
      <c r="FSM77" s="52"/>
      <c r="FSN77" s="52" t="s">
        <v>433</v>
      </c>
      <c r="FSO77" s="35" t="s">
        <v>434</v>
      </c>
      <c r="FSP77" s="35"/>
      <c r="FSQ77" s="52"/>
      <c r="FSR77" s="52" t="s">
        <v>433</v>
      </c>
      <c r="FSS77" s="35" t="s">
        <v>434</v>
      </c>
      <c r="FST77" s="35"/>
      <c r="FSU77" s="52"/>
      <c r="FSV77" s="52" t="s">
        <v>433</v>
      </c>
      <c r="FSW77" s="35" t="s">
        <v>434</v>
      </c>
      <c r="FSX77" s="35"/>
      <c r="FSY77" s="52"/>
      <c r="FSZ77" s="52" t="s">
        <v>433</v>
      </c>
      <c r="FTA77" s="35" t="s">
        <v>434</v>
      </c>
      <c r="FTB77" s="35"/>
      <c r="FTC77" s="52"/>
      <c r="FTD77" s="52" t="s">
        <v>433</v>
      </c>
      <c r="FTE77" s="35" t="s">
        <v>434</v>
      </c>
      <c r="FTF77" s="35"/>
      <c r="FTG77" s="52"/>
      <c r="FTH77" s="52" t="s">
        <v>433</v>
      </c>
      <c r="FTI77" s="35" t="s">
        <v>434</v>
      </c>
      <c r="FTJ77" s="35"/>
      <c r="FTK77" s="52"/>
      <c r="FTL77" s="52" t="s">
        <v>433</v>
      </c>
      <c r="FTM77" s="35" t="s">
        <v>434</v>
      </c>
      <c r="FTN77" s="35"/>
      <c r="FTO77" s="52"/>
      <c r="FTP77" s="52" t="s">
        <v>433</v>
      </c>
      <c r="FTQ77" s="35" t="s">
        <v>434</v>
      </c>
      <c r="FTR77" s="35"/>
      <c r="FTS77" s="52"/>
      <c r="FTT77" s="52" t="s">
        <v>433</v>
      </c>
      <c r="FTU77" s="35" t="s">
        <v>434</v>
      </c>
      <c r="FTV77" s="35"/>
      <c r="FTW77" s="52"/>
      <c r="FTX77" s="52" t="s">
        <v>433</v>
      </c>
      <c r="FTY77" s="35" t="s">
        <v>434</v>
      </c>
      <c r="FTZ77" s="35"/>
      <c r="FUA77" s="52"/>
      <c r="FUB77" s="52" t="s">
        <v>433</v>
      </c>
      <c r="FUC77" s="35" t="s">
        <v>434</v>
      </c>
      <c r="FUD77" s="35"/>
      <c r="FUE77" s="52"/>
      <c r="FUF77" s="52" t="s">
        <v>433</v>
      </c>
      <c r="FUG77" s="35" t="s">
        <v>434</v>
      </c>
      <c r="FUH77" s="35"/>
      <c r="FUI77" s="52"/>
      <c r="FUJ77" s="52" t="s">
        <v>433</v>
      </c>
      <c r="FUK77" s="35" t="s">
        <v>434</v>
      </c>
      <c r="FUL77" s="35"/>
      <c r="FUM77" s="52"/>
      <c r="FUN77" s="52" t="s">
        <v>433</v>
      </c>
      <c r="FUO77" s="35" t="s">
        <v>434</v>
      </c>
      <c r="FUP77" s="35"/>
      <c r="FUQ77" s="52"/>
      <c r="FUR77" s="52" t="s">
        <v>433</v>
      </c>
      <c r="FUS77" s="35" t="s">
        <v>434</v>
      </c>
      <c r="FUT77" s="35"/>
      <c r="FUU77" s="52"/>
      <c r="FUV77" s="52" t="s">
        <v>433</v>
      </c>
      <c r="FUW77" s="35" t="s">
        <v>434</v>
      </c>
      <c r="FUX77" s="35"/>
      <c r="FUY77" s="52"/>
      <c r="FUZ77" s="52" t="s">
        <v>433</v>
      </c>
      <c r="FVA77" s="35" t="s">
        <v>434</v>
      </c>
      <c r="FVB77" s="35"/>
      <c r="FVC77" s="52"/>
      <c r="FVD77" s="52" t="s">
        <v>433</v>
      </c>
      <c r="FVE77" s="35" t="s">
        <v>434</v>
      </c>
      <c r="FVF77" s="35"/>
      <c r="FVG77" s="52"/>
      <c r="FVH77" s="52" t="s">
        <v>433</v>
      </c>
      <c r="FVI77" s="35" t="s">
        <v>434</v>
      </c>
      <c r="FVJ77" s="35"/>
      <c r="FVK77" s="52"/>
      <c r="FVL77" s="52" t="s">
        <v>433</v>
      </c>
      <c r="FVM77" s="35" t="s">
        <v>434</v>
      </c>
      <c r="FVN77" s="35"/>
      <c r="FVO77" s="52"/>
      <c r="FVP77" s="52" t="s">
        <v>433</v>
      </c>
      <c r="FVQ77" s="35" t="s">
        <v>434</v>
      </c>
      <c r="FVR77" s="35"/>
      <c r="FVS77" s="52"/>
      <c r="FVT77" s="52" t="s">
        <v>433</v>
      </c>
      <c r="FVU77" s="35" t="s">
        <v>434</v>
      </c>
      <c r="FVV77" s="35"/>
      <c r="FVW77" s="52"/>
      <c r="FVX77" s="52" t="s">
        <v>433</v>
      </c>
      <c r="FVY77" s="35" t="s">
        <v>434</v>
      </c>
      <c r="FVZ77" s="35"/>
      <c r="FWA77" s="52"/>
      <c r="FWB77" s="52" t="s">
        <v>433</v>
      </c>
      <c r="FWC77" s="35" t="s">
        <v>434</v>
      </c>
      <c r="FWD77" s="35"/>
      <c r="FWE77" s="52"/>
      <c r="FWF77" s="52" t="s">
        <v>433</v>
      </c>
      <c r="FWG77" s="35" t="s">
        <v>434</v>
      </c>
      <c r="FWH77" s="35"/>
      <c r="FWI77" s="52"/>
      <c r="FWJ77" s="52" t="s">
        <v>433</v>
      </c>
      <c r="FWK77" s="35" t="s">
        <v>434</v>
      </c>
      <c r="FWL77" s="35"/>
      <c r="FWM77" s="52"/>
      <c r="FWN77" s="52" t="s">
        <v>433</v>
      </c>
      <c r="FWO77" s="35" t="s">
        <v>434</v>
      </c>
      <c r="FWP77" s="35"/>
      <c r="FWQ77" s="52"/>
      <c r="FWR77" s="52" t="s">
        <v>433</v>
      </c>
      <c r="FWS77" s="35" t="s">
        <v>434</v>
      </c>
      <c r="FWT77" s="35"/>
      <c r="FWU77" s="52"/>
      <c r="FWV77" s="52" t="s">
        <v>433</v>
      </c>
      <c r="FWW77" s="35" t="s">
        <v>434</v>
      </c>
      <c r="FWX77" s="35"/>
      <c r="FWY77" s="52"/>
      <c r="FWZ77" s="52" t="s">
        <v>433</v>
      </c>
      <c r="FXA77" s="35" t="s">
        <v>434</v>
      </c>
      <c r="FXB77" s="35"/>
      <c r="FXC77" s="52"/>
      <c r="FXD77" s="52" t="s">
        <v>433</v>
      </c>
      <c r="FXE77" s="35" t="s">
        <v>434</v>
      </c>
      <c r="FXF77" s="35"/>
      <c r="FXG77" s="52"/>
      <c r="FXH77" s="52" t="s">
        <v>433</v>
      </c>
      <c r="FXI77" s="35" t="s">
        <v>434</v>
      </c>
      <c r="FXJ77" s="35"/>
      <c r="FXK77" s="52"/>
      <c r="FXL77" s="52" t="s">
        <v>433</v>
      </c>
      <c r="FXM77" s="35" t="s">
        <v>434</v>
      </c>
      <c r="FXN77" s="35"/>
      <c r="FXO77" s="52"/>
      <c r="FXP77" s="52" t="s">
        <v>433</v>
      </c>
      <c r="FXQ77" s="35" t="s">
        <v>434</v>
      </c>
      <c r="FXR77" s="35"/>
      <c r="FXS77" s="52"/>
      <c r="FXT77" s="52" t="s">
        <v>433</v>
      </c>
      <c r="FXU77" s="35" t="s">
        <v>434</v>
      </c>
      <c r="FXV77" s="35"/>
      <c r="FXW77" s="52"/>
      <c r="FXX77" s="52" t="s">
        <v>433</v>
      </c>
      <c r="FXY77" s="35" t="s">
        <v>434</v>
      </c>
      <c r="FXZ77" s="35"/>
      <c r="FYA77" s="52"/>
      <c r="FYB77" s="52" t="s">
        <v>433</v>
      </c>
      <c r="FYC77" s="35" t="s">
        <v>434</v>
      </c>
      <c r="FYD77" s="35"/>
      <c r="FYE77" s="52"/>
      <c r="FYF77" s="52" t="s">
        <v>433</v>
      </c>
      <c r="FYG77" s="35" t="s">
        <v>434</v>
      </c>
      <c r="FYH77" s="35"/>
      <c r="FYI77" s="52"/>
      <c r="FYJ77" s="52" t="s">
        <v>433</v>
      </c>
      <c r="FYK77" s="35" t="s">
        <v>434</v>
      </c>
      <c r="FYL77" s="35"/>
      <c r="FYM77" s="52"/>
      <c r="FYN77" s="52" t="s">
        <v>433</v>
      </c>
      <c r="FYO77" s="35" t="s">
        <v>434</v>
      </c>
      <c r="FYP77" s="35"/>
      <c r="FYQ77" s="52"/>
      <c r="FYR77" s="52" t="s">
        <v>433</v>
      </c>
      <c r="FYS77" s="35" t="s">
        <v>434</v>
      </c>
      <c r="FYT77" s="35"/>
      <c r="FYU77" s="52"/>
      <c r="FYV77" s="52" t="s">
        <v>433</v>
      </c>
      <c r="FYW77" s="35" t="s">
        <v>434</v>
      </c>
      <c r="FYX77" s="35"/>
      <c r="FYY77" s="52"/>
      <c r="FYZ77" s="52" t="s">
        <v>433</v>
      </c>
      <c r="FZA77" s="35" t="s">
        <v>434</v>
      </c>
      <c r="FZB77" s="35"/>
      <c r="FZC77" s="52"/>
      <c r="FZD77" s="52" t="s">
        <v>433</v>
      </c>
      <c r="FZE77" s="35" t="s">
        <v>434</v>
      </c>
      <c r="FZF77" s="35"/>
      <c r="FZG77" s="52"/>
      <c r="FZH77" s="52" t="s">
        <v>433</v>
      </c>
      <c r="FZI77" s="35" t="s">
        <v>434</v>
      </c>
      <c r="FZJ77" s="35"/>
      <c r="FZK77" s="52"/>
      <c r="FZL77" s="52" t="s">
        <v>433</v>
      </c>
      <c r="FZM77" s="35" t="s">
        <v>434</v>
      </c>
      <c r="FZN77" s="35"/>
      <c r="FZO77" s="52"/>
      <c r="FZP77" s="52" t="s">
        <v>433</v>
      </c>
      <c r="FZQ77" s="35" t="s">
        <v>434</v>
      </c>
      <c r="FZR77" s="35"/>
      <c r="FZS77" s="52"/>
      <c r="FZT77" s="52" t="s">
        <v>433</v>
      </c>
      <c r="FZU77" s="35" t="s">
        <v>434</v>
      </c>
      <c r="FZV77" s="35"/>
      <c r="FZW77" s="52"/>
      <c r="FZX77" s="52" t="s">
        <v>433</v>
      </c>
      <c r="FZY77" s="35" t="s">
        <v>434</v>
      </c>
      <c r="FZZ77" s="35"/>
      <c r="GAA77" s="52"/>
      <c r="GAB77" s="52" t="s">
        <v>433</v>
      </c>
      <c r="GAC77" s="35" t="s">
        <v>434</v>
      </c>
      <c r="GAD77" s="35"/>
      <c r="GAE77" s="52"/>
      <c r="GAF77" s="52" t="s">
        <v>433</v>
      </c>
      <c r="GAG77" s="35" t="s">
        <v>434</v>
      </c>
      <c r="GAH77" s="35"/>
      <c r="GAI77" s="52"/>
      <c r="GAJ77" s="52" t="s">
        <v>433</v>
      </c>
      <c r="GAK77" s="35" t="s">
        <v>434</v>
      </c>
      <c r="GAL77" s="35"/>
      <c r="GAM77" s="52"/>
      <c r="GAN77" s="52" t="s">
        <v>433</v>
      </c>
      <c r="GAO77" s="35" t="s">
        <v>434</v>
      </c>
      <c r="GAP77" s="35"/>
      <c r="GAQ77" s="52"/>
      <c r="GAR77" s="52" t="s">
        <v>433</v>
      </c>
      <c r="GAS77" s="35" t="s">
        <v>434</v>
      </c>
      <c r="GAT77" s="35"/>
      <c r="GAU77" s="52"/>
      <c r="GAV77" s="52" t="s">
        <v>433</v>
      </c>
      <c r="GAW77" s="35" t="s">
        <v>434</v>
      </c>
      <c r="GAX77" s="35"/>
      <c r="GAY77" s="52"/>
      <c r="GAZ77" s="52" t="s">
        <v>433</v>
      </c>
      <c r="GBA77" s="35" t="s">
        <v>434</v>
      </c>
      <c r="GBB77" s="35"/>
      <c r="GBC77" s="52"/>
      <c r="GBD77" s="52" t="s">
        <v>433</v>
      </c>
      <c r="GBE77" s="35" t="s">
        <v>434</v>
      </c>
      <c r="GBF77" s="35"/>
      <c r="GBG77" s="52"/>
      <c r="GBH77" s="52" t="s">
        <v>433</v>
      </c>
      <c r="GBI77" s="35" t="s">
        <v>434</v>
      </c>
      <c r="GBJ77" s="35"/>
      <c r="GBK77" s="52"/>
      <c r="GBL77" s="52" t="s">
        <v>433</v>
      </c>
      <c r="GBM77" s="35" t="s">
        <v>434</v>
      </c>
      <c r="GBN77" s="35"/>
      <c r="GBO77" s="52"/>
      <c r="GBP77" s="52" t="s">
        <v>433</v>
      </c>
      <c r="GBQ77" s="35" t="s">
        <v>434</v>
      </c>
      <c r="GBR77" s="35"/>
      <c r="GBS77" s="52"/>
      <c r="GBT77" s="52" t="s">
        <v>433</v>
      </c>
      <c r="GBU77" s="35" t="s">
        <v>434</v>
      </c>
      <c r="GBV77" s="35"/>
      <c r="GBW77" s="52"/>
      <c r="GBX77" s="52" t="s">
        <v>433</v>
      </c>
      <c r="GBY77" s="35" t="s">
        <v>434</v>
      </c>
      <c r="GBZ77" s="35"/>
      <c r="GCA77" s="52"/>
      <c r="GCB77" s="52" t="s">
        <v>433</v>
      </c>
      <c r="GCC77" s="35" t="s">
        <v>434</v>
      </c>
      <c r="GCD77" s="35"/>
      <c r="GCE77" s="52"/>
      <c r="GCF77" s="52" t="s">
        <v>433</v>
      </c>
      <c r="GCG77" s="35" t="s">
        <v>434</v>
      </c>
      <c r="GCH77" s="35"/>
      <c r="GCI77" s="52"/>
      <c r="GCJ77" s="52" t="s">
        <v>433</v>
      </c>
      <c r="GCK77" s="35" t="s">
        <v>434</v>
      </c>
      <c r="GCL77" s="35"/>
      <c r="GCM77" s="52"/>
      <c r="GCN77" s="52" t="s">
        <v>433</v>
      </c>
      <c r="GCO77" s="35" t="s">
        <v>434</v>
      </c>
      <c r="GCP77" s="35"/>
      <c r="GCQ77" s="52"/>
      <c r="GCR77" s="52" t="s">
        <v>433</v>
      </c>
      <c r="GCS77" s="35" t="s">
        <v>434</v>
      </c>
      <c r="GCT77" s="35"/>
      <c r="GCU77" s="52"/>
      <c r="GCV77" s="52" t="s">
        <v>433</v>
      </c>
      <c r="GCW77" s="35" t="s">
        <v>434</v>
      </c>
      <c r="GCX77" s="35"/>
      <c r="GCY77" s="52"/>
      <c r="GCZ77" s="52" t="s">
        <v>433</v>
      </c>
      <c r="GDA77" s="35" t="s">
        <v>434</v>
      </c>
      <c r="GDB77" s="35"/>
      <c r="GDC77" s="52"/>
      <c r="GDD77" s="52" t="s">
        <v>433</v>
      </c>
      <c r="GDE77" s="35" t="s">
        <v>434</v>
      </c>
      <c r="GDF77" s="35"/>
      <c r="GDG77" s="52"/>
      <c r="GDH77" s="52" t="s">
        <v>433</v>
      </c>
      <c r="GDI77" s="35" t="s">
        <v>434</v>
      </c>
      <c r="GDJ77" s="35"/>
      <c r="GDK77" s="52"/>
      <c r="GDL77" s="52" t="s">
        <v>433</v>
      </c>
      <c r="GDM77" s="35" t="s">
        <v>434</v>
      </c>
      <c r="GDN77" s="35"/>
      <c r="GDO77" s="52"/>
      <c r="GDP77" s="52" t="s">
        <v>433</v>
      </c>
      <c r="GDQ77" s="35" t="s">
        <v>434</v>
      </c>
      <c r="GDR77" s="35"/>
      <c r="GDS77" s="52"/>
      <c r="GDT77" s="52" t="s">
        <v>433</v>
      </c>
      <c r="GDU77" s="35" t="s">
        <v>434</v>
      </c>
      <c r="GDV77" s="35"/>
      <c r="GDW77" s="52"/>
      <c r="GDX77" s="52" t="s">
        <v>433</v>
      </c>
      <c r="GDY77" s="35" t="s">
        <v>434</v>
      </c>
      <c r="GDZ77" s="35"/>
      <c r="GEA77" s="52"/>
      <c r="GEB77" s="52" t="s">
        <v>433</v>
      </c>
      <c r="GEC77" s="35" t="s">
        <v>434</v>
      </c>
      <c r="GED77" s="35"/>
      <c r="GEE77" s="52"/>
      <c r="GEF77" s="52" t="s">
        <v>433</v>
      </c>
      <c r="GEG77" s="35" t="s">
        <v>434</v>
      </c>
      <c r="GEH77" s="35"/>
      <c r="GEI77" s="52"/>
      <c r="GEJ77" s="52" t="s">
        <v>433</v>
      </c>
      <c r="GEK77" s="35" t="s">
        <v>434</v>
      </c>
      <c r="GEL77" s="35"/>
      <c r="GEM77" s="52"/>
      <c r="GEN77" s="52" t="s">
        <v>433</v>
      </c>
      <c r="GEO77" s="35" t="s">
        <v>434</v>
      </c>
      <c r="GEP77" s="35"/>
      <c r="GEQ77" s="52"/>
      <c r="GER77" s="52" t="s">
        <v>433</v>
      </c>
      <c r="GES77" s="35" t="s">
        <v>434</v>
      </c>
      <c r="GET77" s="35"/>
      <c r="GEU77" s="52"/>
      <c r="GEV77" s="52" t="s">
        <v>433</v>
      </c>
      <c r="GEW77" s="35" t="s">
        <v>434</v>
      </c>
      <c r="GEX77" s="35"/>
      <c r="GEY77" s="52"/>
      <c r="GEZ77" s="52" t="s">
        <v>433</v>
      </c>
      <c r="GFA77" s="35" t="s">
        <v>434</v>
      </c>
      <c r="GFB77" s="35"/>
      <c r="GFC77" s="52"/>
      <c r="GFD77" s="52" t="s">
        <v>433</v>
      </c>
      <c r="GFE77" s="35" t="s">
        <v>434</v>
      </c>
      <c r="GFF77" s="35"/>
      <c r="GFG77" s="52"/>
      <c r="GFH77" s="52" t="s">
        <v>433</v>
      </c>
      <c r="GFI77" s="35" t="s">
        <v>434</v>
      </c>
      <c r="GFJ77" s="35"/>
      <c r="GFK77" s="52"/>
      <c r="GFL77" s="52" t="s">
        <v>433</v>
      </c>
      <c r="GFM77" s="35" t="s">
        <v>434</v>
      </c>
      <c r="GFN77" s="35"/>
      <c r="GFO77" s="52"/>
      <c r="GFP77" s="52" t="s">
        <v>433</v>
      </c>
      <c r="GFQ77" s="35" t="s">
        <v>434</v>
      </c>
      <c r="GFR77" s="35"/>
      <c r="GFS77" s="52"/>
      <c r="GFT77" s="52" t="s">
        <v>433</v>
      </c>
      <c r="GFU77" s="35" t="s">
        <v>434</v>
      </c>
      <c r="GFV77" s="35"/>
      <c r="GFW77" s="52"/>
      <c r="GFX77" s="52" t="s">
        <v>433</v>
      </c>
      <c r="GFY77" s="35" t="s">
        <v>434</v>
      </c>
      <c r="GFZ77" s="35"/>
      <c r="GGA77" s="52"/>
      <c r="GGB77" s="52" t="s">
        <v>433</v>
      </c>
      <c r="GGC77" s="35" t="s">
        <v>434</v>
      </c>
      <c r="GGD77" s="35"/>
      <c r="GGE77" s="52"/>
      <c r="GGF77" s="52" t="s">
        <v>433</v>
      </c>
      <c r="GGG77" s="35" t="s">
        <v>434</v>
      </c>
      <c r="GGH77" s="35"/>
      <c r="GGI77" s="52"/>
      <c r="GGJ77" s="52" t="s">
        <v>433</v>
      </c>
      <c r="GGK77" s="35" t="s">
        <v>434</v>
      </c>
      <c r="GGL77" s="35"/>
      <c r="GGM77" s="52"/>
      <c r="GGN77" s="52" t="s">
        <v>433</v>
      </c>
      <c r="GGO77" s="35" t="s">
        <v>434</v>
      </c>
      <c r="GGP77" s="35"/>
      <c r="GGQ77" s="52"/>
      <c r="GGR77" s="52" t="s">
        <v>433</v>
      </c>
      <c r="GGS77" s="35" t="s">
        <v>434</v>
      </c>
      <c r="GGT77" s="35"/>
      <c r="GGU77" s="52"/>
      <c r="GGV77" s="52" t="s">
        <v>433</v>
      </c>
      <c r="GGW77" s="35" t="s">
        <v>434</v>
      </c>
      <c r="GGX77" s="35"/>
      <c r="GGY77" s="52"/>
      <c r="GGZ77" s="52" t="s">
        <v>433</v>
      </c>
      <c r="GHA77" s="35" t="s">
        <v>434</v>
      </c>
      <c r="GHB77" s="35"/>
      <c r="GHC77" s="52"/>
      <c r="GHD77" s="52" t="s">
        <v>433</v>
      </c>
      <c r="GHE77" s="35" t="s">
        <v>434</v>
      </c>
      <c r="GHF77" s="35"/>
      <c r="GHG77" s="52"/>
      <c r="GHH77" s="52" t="s">
        <v>433</v>
      </c>
      <c r="GHI77" s="35" t="s">
        <v>434</v>
      </c>
      <c r="GHJ77" s="35"/>
      <c r="GHK77" s="52"/>
      <c r="GHL77" s="52" t="s">
        <v>433</v>
      </c>
      <c r="GHM77" s="35" t="s">
        <v>434</v>
      </c>
      <c r="GHN77" s="35"/>
      <c r="GHO77" s="52"/>
      <c r="GHP77" s="52" t="s">
        <v>433</v>
      </c>
      <c r="GHQ77" s="35" t="s">
        <v>434</v>
      </c>
      <c r="GHR77" s="35"/>
      <c r="GHS77" s="52"/>
      <c r="GHT77" s="52" t="s">
        <v>433</v>
      </c>
      <c r="GHU77" s="35" t="s">
        <v>434</v>
      </c>
      <c r="GHV77" s="35"/>
      <c r="GHW77" s="52"/>
      <c r="GHX77" s="52" t="s">
        <v>433</v>
      </c>
      <c r="GHY77" s="35" t="s">
        <v>434</v>
      </c>
      <c r="GHZ77" s="35"/>
      <c r="GIA77" s="52"/>
      <c r="GIB77" s="52" t="s">
        <v>433</v>
      </c>
      <c r="GIC77" s="35" t="s">
        <v>434</v>
      </c>
      <c r="GID77" s="35"/>
      <c r="GIE77" s="52"/>
      <c r="GIF77" s="52" t="s">
        <v>433</v>
      </c>
      <c r="GIG77" s="35" t="s">
        <v>434</v>
      </c>
      <c r="GIH77" s="35"/>
      <c r="GII77" s="52"/>
      <c r="GIJ77" s="52" t="s">
        <v>433</v>
      </c>
      <c r="GIK77" s="35" t="s">
        <v>434</v>
      </c>
      <c r="GIL77" s="35"/>
      <c r="GIM77" s="52"/>
      <c r="GIN77" s="52" t="s">
        <v>433</v>
      </c>
      <c r="GIO77" s="35" t="s">
        <v>434</v>
      </c>
      <c r="GIP77" s="35"/>
      <c r="GIQ77" s="52"/>
      <c r="GIR77" s="52" t="s">
        <v>433</v>
      </c>
      <c r="GIS77" s="35" t="s">
        <v>434</v>
      </c>
      <c r="GIT77" s="35"/>
      <c r="GIU77" s="52"/>
      <c r="GIV77" s="52" t="s">
        <v>433</v>
      </c>
      <c r="GIW77" s="35" t="s">
        <v>434</v>
      </c>
      <c r="GIX77" s="35"/>
      <c r="GIY77" s="52"/>
      <c r="GIZ77" s="52" t="s">
        <v>433</v>
      </c>
      <c r="GJA77" s="35" t="s">
        <v>434</v>
      </c>
      <c r="GJB77" s="35"/>
      <c r="GJC77" s="52"/>
      <c r="GJD77" s="52" t="s">
        <v>433</v>
      </c>
      <c r="GJE77" s="35" t="s">
        <v>434</v>
      </c>
      <c r="GJF77" s="35"/>
      <c r="GJG77" s="52"/>
      <c r="GJH77" s="52" t="s">
        <v>433</v>
      </c>
      <c r="GJI77" s="35" t="s">
        <v>434</v>
      </c>
      <c r="GJJ77" s="35"/>
      <c r="GJK77" s="52"/>
      <c r="GJL77" s="52" t="s">
        <v>433</v>
      </c>
      <c r="GJM77" s="35" t="s">
        <v>434</v>
      </c>
      <c r="GJN77" s="35"/>
      <c r="GJO77" s="52"/>
      <c r="GJP77" s="52" t="s">
        <v>433</v>
      </c>
      <c r="GJQ77" s="35" t="s">
        <v>434</v>
      </c>
      <c r="GJR77" s="35"/>
      <c r="GJS77" s="52"/>
      <c r="GJT77" s="52" t="s">
        <v>433</v>
      </c>
      <c r="GJU77" s="35" t="s">
        <v>434</v>
      </c>
      <c r="GJV77" s="35"/>
      <c r="GJW77" s="52"/>
      <c r="GJX77" s="52" t="s">
        <v>433</v>
      </c>
      <c r="GJY77" s="35" t="s">
        <v>434</v>
      </c>
      <c r="GJZ77" s="35"/>
      <c r="GKA77" s="52"/>
      <c r="GKB77" s="52" t="s">
        <v>433</v>
      </c>
      <c r="GKC77" s="35" t="s">
        <v>434</v>
      </c>
      <c r="GKD77" s="35"/>
      <c r="GKE77" s="52"/>
      <c r="GKF77" s="52" t="s">
        <v>433</v>
      </c>
      <c r="GKG77" s="35" t="s">
        <v>434</v>
      </c>
      <c r="GKH77" s="35"/>
      <c r="GKI77" s="52"/>
      <c r="GKJ77" s="52" t="s">
        <v>433</v>
      </c>
      <c r="GKK77" s="35" t="s">
        <v>434</v>
      </c>
      <c r="GKL77" s="35"/>
      <c r="GKM77" s="52"/>
      <c r="GKN77" s="52" t="s">
        <v>433</v>
      </c>
      <c r="GKO77" s="35" t="s">
        <v>434</v>
      </c>
      <c r="GKP77" s="35"/>
      <c r="GKQ77" s="52"/>
      <c r="GKR77" s="52" t="s">
        <v>433</v>
      </c>
      <c r="GKS77" s="35" t="s">
        <v>434</v>
      </c>
      <c r="GKT77" s="35"/>
      <c r="GKU77" s="52"/>
      <c r="GKV77" s="52" t="s">
        <v>433</v>
      </c>
      <c r="GKW77" s="35" t="s">
        <v>434</v>
      </c>
      <c r="GKX77" s="35"/>
      <c r="GKY77" s="52"/>
      <c r="GKZ77" s="52" t="s">
        <v>433</v>
      </c>
      <c r="GLA77" s="35" t="s">
        <v>434</v>
      </c>
      <c r="GLB77" s="35"/>
      <c r="GLC77" s="52"/>
      <c r="GLD77" s="52" t="s">
        <v>433</v>
      </c>
      <c r="GLE77" s="35" t="s">
        <v>434</v>
      </c>
      <c r="GLF77" s="35"/>
      <c r="GLG77" s="52"/>
      <c r="GLH77" s="52" t="s">
        <v>433</v>
      </c>
      <c r="GLI77" s="35" t="s">
        <v>434</v>
      </c>
      <c r="GLJ77" s="35"/>
      <c r="GLK77" s="52"/>
      <c r="GLL77" s="52" t="s">
        <v>433</v>
      </c>
      <c r="GLM77" s="35" t="s">
        <v>434</v>
      </c>
      <c r="GLN77" s="35"/>
      <c r="GLO77" s="52"/>
      <c r="GLP77" s="52" t="s">
        <v>433</v>
      </c>
      <c r="GLQ77" s="35" t="s">
        <v>434</v>
      </c>
      <c r="GLR77" s="35"/>
      <c r="GLS77" s="52"/>
      <c r="GLT77" s="52" t="s">
        <v>433</v>
      </c>
      <c r="GLU77" s="35" t="s">
        <v>434</v>
      </c>
      <c r="GLV77" s="35"/>
      <c r="GLW77" s="52"/>
      <c r="GLX77" s="52" t="s">
        <v>433</v>
      </c>
      <c r="GLY77" s="35" t="s">
        <v>434</v>
      </c>
      <c r="GLZ77" s="35"/>
      <c r="GMA77" s="52"/>
      <c r="GMB77" s="52" t="s">
        <v>433</v>
      </c>
      <c r="GMC77" s="35" t="s">
        <v>434</v>
      </c>
      <c r="GMD77" s="35"/>
      <c r="GME77" s="52"/>
      <c r="GMF77" s="52" t="s">
        <v>433</v>
      </c>
      <c r="GMG77" s="35" t="s">
        <v>434</v>
      </c>
      <c r="GMH77" s="35"/>
      <c r="GMI77" s="52"/>
      <c r="GMJ77" s="52" t="s">
        <v>433</v>
      </c>
      <c r="GMK77" s="35" t="s">
        <v>434</v>
      </c>
      <c r="GML77" s="35"/>
      <c r="GMM77" s="52"/>
      <c r="GMN77" s="52" t="s">
        <v>433</v>
      </c>
      <c r="GMO77" s="35" t="s">
        <v>434</v>
      </c>
      <c r="GMP77" s="35"/>
      <c r="GMQ77" s="52"/>
      <c r="GMR77" s="52" t="s">
        <v>433</v>
      </c>
      <c r="GMS77" s="35" t="s">
        <v>434</v>
      </c>
      <c r="GMT77" s="35"/>
      <c r="GMU77" s="52"/>
      <c r="GMV77" s="52" t="s">
        <v>433</v>
      </c>
      <c r="GMW77" s="35" t="s">
        <v>434</v>
      </c>
      <c r="GMX77" s="35"/>
      <c r="GMY77" s="52"/>
      <c r="GMZ77" s="52" t="s">
        <v>433</v>
      </c>
      <c r="GNA77" s="35" t="s">
        <v>434</v>
      </c>
      <c r="GNB77" s="35"/>
      <c r="GNC77" s="52"/>
      <c r="GND77" s="52" t="s">
        <v>433</v>
      </c>
      <c r="GNE77" s="35" t="s">
        <v>434</v>
      </c>
      <c r="GNF77" s="35"/>
      <c r="GNG77" s="52"/>
      <c r="GNH77" s="52" t="s">
        <v>433</v>
      </c>
      <c r="GNI77" s="35" t="s">
        <v>434</v>
      </c>
      <c r="GNJ77" s="35"/>
      <c r="GNK77" s="52"/>
      <c r="GNL77" s="52" t="s">
        <v>433</v>
      </c>
      <c r="GNM77" s="35" t="s">
        <v>434</v>
      </c>
      <c r="GNN77" s="35"/>
      <c r="GNO77" s="52"/>
      <c r="GNP77" s="52" t="s">
        <v>433</v>
      </c>
      <c r="GNQ77" s="35" t="s">
        <v>434</v>
      </c>
      <c r="GNR77" s="35"/>
      <c r="GNS77" s="52"/>
      <c r="GNT77" s="52" t="s">
        <v>433</v>
      </c>
      <c r="GNU77" s="35" t="s">
        <v>434</v>
      </c>
      <c r="GNV77" s="35"/>
      <c r="GNW77" s="52"/>
      <c r="GNX77" s="52" t="s">
        <v>433</v>
      </c>
      <c r="GNY77" s="35" t="s">
        <v>434</v>
      </c>
      <c r="GNZ77" s="35"/>
      <c r="GOA77" s="52"/>
      <c r="GOB77" s="52" t="s">
        <v>433</v>
      </c>
      <c r="GOC77" s="35" t="s">
        <v>434</v>
      </c>
      <c r="GOD77" s="35"/>
      <c r="GOE77" s="52"/>
      <c r="GOF77" s="52" t="s">
        <v>433</v>
      </c>
      <c r="GOG77" s="35" t="s">
        <v>434</v>
      </c>
      <c r="GOH77" s="35"/>
      <c r="GOI77" s="52"/>
      <c r="GOJ77" s="52" t="s">
        <v>433</v>
      </c>
      <c r="GOK77" s="35" t="s">
        <v>434</v>
      </c>
      <c r="GOL77" s="35"/>
      <c r="GOM77" s="52"/>
      <c r="GON77" s="52" t="s">
        <v>433</v>
      </c>
      <c r="GOO77" s="35" t="s">
        <v>434</v>
      </c>
      <c r="GOP77" s="35"/>
      <c r="GOQ77" s="52"/>
      <c r="GOR77" s="52" t="s">
        <v>433</v>
      </c>
      <c r="GOS77" s="35" t="s">
        <v>434</v>
      </c>
      <c r="GOT77" s="35"/>
      <c r="GOU77" s="52"/>
      <c r="GOV77" s="52" t="s">
        <v>433</v>
      </c>
      <c r="GOW77" s="35" t="s">
        <v>434</v>
      </c>
      <c r="GOX77" s="35"/>
      <c r="GOY77" s="52"/>
      <c r="GOZ77" s="52" t="s">
        <v>433</v>
      </c>
      <c r="GPA77" s="35" t="s">
        <v>434</v>
      </c>
      <c r="GPB77" s="35"/>
      <c r="GPC77" s="52"/>
      <c r="GPD77" s="52" t="s">
        <v>433</v>
      </c>
      <c r="GPE77" s="35" t="s">
        <v>434</v>
      </c>
      <c r="GPF77" s="35"/>
      <c r="GPG77" s="52"/>
      <c r="GPH77" s="52" t="s">
        <v>433</v>
      </c>
      <c r="GPI77" s="35" t="s">
        <v>434</v>
      </c>
      <c r="GPJ77" s="35"/>
      <c r="GPK77" s="52"/>
      <c r="GPL77" s="52" t="s">
        <v>433</v>
      </c>
      <c r="GPM77" s="35" t="s">
        <v>434</v>
      </c>
      <c r="GPN77" s="35"/>
      <c r="GPO77" s="52"/>
      <c r="GPP77" s="52" t="s">
        <v>433</v>
      </c>
      <c r="GPQ77" s="35" t="s">
        <v>434</v>
      </c>
      <c r="GPR77" s="35"/>
      <c r="GPS77" s="52"/>
      <c r="GPT77" s="52" t="s">
        <v>433</v>
      </c>
      <c r="GPU77" s="35" t="s">
        <v>434</v>
      </c>
      <c r="GPV77" s="35"/>
      <c r="GPW77" s="52"/>
      <c r="GPX77" s="52" t="s">
        <v>433</v>
      </c>
      <c r="GPY77" s="35" t="s">
        <v>434</v>
      </c>
      <c r="GPZ77" s="35"/>
      <c r="GQA77" s="52"/>
      <c r="GQB77" s="52" t="s">
        <v>433</v>
      </c>
      <c r="GQC77" s="35" t="s">
        <v>434</v>
      </c>
      <c r="GQD77" s="35"/>
      <c r="GQE77" s="52"/>
      <c r="GQF77" s="52" t="s">
        <v>433</v>
      </c>
      <c r="GQG77" s="35" t="s">
        <v>434</v>
      </c>
      <c r="GQH77" s="35"/>
      <c r="GQI77" s="52"/>
      <c r="GQJ77" s="52" t="s">
        <v>433</v>
      </c>
      <c r="GQK77" s="35" t="s">
        <v>434</v>
      </c>
      <c r="GQL77" s="35"/>
      <c r="GQM77" s="52"/>
      <c r="GQN77" s="52" t="s">
        <v>433</v>
      </c>
      <c r="GQO77" s="35" t="s">
        <v>434</v>
      </c>
      <c r="GQP77" s="35"/>
      <c r="GQQ77" s="52"/>
      <c r="GQR77" s="52" t="s">
        <v>433</v>
      </c>
      <c r="GQS77" s="35" t="s">
        <v>434</v>
      </c>
      <c r="GQT77" s="35"/>
      <c r="GQU77" s="52"/>
      <c r="GQV77" s="52" t="s">
        <v>433</v>
      </c>
      <c r="GQW77" s="35" t="s">
        <v>434</v>
      </c>
      <c r="GQX77" s="35"/>
      <c r="GQY77" s="52"/>
      <c r="GQZ77" s="52" t="s">
        <v>433</v>
      </c>
      <c r="GRA77" s="35" t="s">
        <v>434</v>
      </c>
      <c r="GRB77" s="35"/>
      <c r="GRC77" s="52"/>
      <c r="GRD77" s="52" t="s">
        <v>433</v>
      </c>
      <c r="GRE77" s="35" t="s">
        <v>434</v>
      </c>
      <c r="GRF77" s="35"/>
      <c r="GRG77" s="52"/>
      <c r="GRH77" s="52" t="s">
        <v>433</v>
      </c>
      <c r="GRI77" s="35" t="s">
        <v>434</v>
      </c>
      <c r="GRJ77" s="35"/>
      <c r="GRK77" s="52"/>
      <c r="GRL77" s="52" t="s">
        <v>433</v>
      </c>
      <c r="GRM77" s="35" t="s">
        <v>434</v>
      </c>
      <c r="GRN77" s="35"/>
      <c r="GRO77" s="52"/>
      <c r="GRP77" s="52" t="s">
        <v>433</v>
      </c>
      <c r="GRQ77" s="35" t="s">
        <v>434</v>
      </c>
      <c r="GRR77" s="35"/>
      <c r="GRS77" s="52"/>
      <c r="GRT77" s="52" t="s">
        <v>433</v>
      </c>
      <c r="GRU77" s="35" t="s">
        <v>434</v>
      </c>
      <c r="GRV77" s="35"/>
      <c r="GRW77" s="52"/>
      <c r="GRX77" s="52" t="s">
        <v>433</v>
      </c>
      <c r="GRY77" s="35" t="s">
        <v>434</v>
      </c>
      <c r="GRZ77" s="35"/>
      <c r="GSA77" s="52"/>
      <c r="GSB77" s="52" t="s">
        <v>433</v>
      </c>
      <c r="GSC77" s="35" t="s">
        <v>434</v>
      </c>
      <c r="GSD77" s="35"/>
      <c r="GSE77" s="52"/>
      <c r="GSF77" s="52" t="s">
        <v>433</v>
      </c>
      <c r="GSG77" s="35" t="s">
        <v>434</v>
      </c>
      <c r="GSH77" s="35"/>
      <c r="GSI77" s="52"/>
      <c r="GSJ77" s="52" t="s">
        <v>433</v>
      </c>
      <c r="GSK77" s="35" t="s">
        <v>434</v>
      </c>
      <c r="GSL77" s="35"/>
      <c r="GSM77" s="52"/>
      <c r="GSN77" s="52" t="s">
        <v>433</v>
      </c>
      <c r="GSO77" s="35" t="s">
        <v>434</v>
      </c>
      <c r="GSP77" s="35"/>
      <c r="GSQ77" s="52"/>
      <c r="GSR77" s="52" t="s">
        <v>433</v>
      </c>
      <c r="GSS77" s="35" t="s">
        <v>434</v>
      </c>
      <c r="GST77" s="35"/>
      <c r="GSU77" s="52"/>
      <c r="GSV77" s="52" t="s">
        <v>433</v>
      </c>
      <c r="GSW77" s="35" t="s">
        <v>434</v>
      </c>
      <c r="GSX77" s="35"/>
      <c r="GSY77" s="52"/>
      <c r="GSZ77" s="52" t="s">
        <v>433</v>
      </c>
      <c r="GTA77" s="35" t="s">
        <v>434</v>
      </c>
      <c r="GTB77" s="35"/>
      <c r="GTC77" s="52"/>
      <c r="GTD77" s="52" t="s">
        <v>433</v>
      </c>
      <c r="GTE77" s="35" t="s">
        <v>434</v>
      </c>
      <c r="GTF77" s="35"/>
      <c r="GTG77" s="52"/>
      <c r="GTH77" s="52" t="s">
        <v>433</v>
      </c>
      <c r="GTI77" s="35" t="s">
        <v>434</v>
      </c>
      <c r="GTJ77" s="35"/>
      <c r="GTK77" s="52"/>
      <c r="GTL77" s="52" t="s">
        <v>433</v>
      </c>
      <c r="GTM77" s="35" t="s">
        <v>434</v>
      </c>
      <c r="GTN77" s="35"/>
      <c r="GTO77" s="52"/>
      <c r="GTP77" s="52" t="s">
        <v>433</v>
      </c>
      <c r="GTQ77" s="35" t="s">
        <v>434</v>
      </c>
      <c r="GTR77" s="35"/>
      <c r="GTS77" s="52"/>
      <c r="GTT77" s="52" t="s">
        <v>433</v>
      </c>
      <c r="GTU77" s="35" t="s">
        <v>434</v>
      </c>
      <c r="GTV77" s="35"/>
      <c r="GTW77" s="52"/>
      <c r="GTX77" s="52" t="s">
        <v>433</v>
      </c>
      <c r="GTY77" s="35" t="s">
        <v>434</v>
      </c>
      <c r="GTZ77" s="35"/>
      <c r="GUA77" s="52"/>
      <c r="GUB77" s="52" t="s">
        <v>433</v>
      </c>
      <c r="GUC77" s="35" t="s">
        <v>434</v>
      </c>
      <c r="GUD77" s="35"/>
      <c r="GUE77" s="52"/>
      <c r="GUF77" s="52" t="s">
        <v>433</v>
      </c>
      <c r="GUG77" s="35" t="s">
        <v>434</v>
      </c>
      <c r="GUH77" s="35"/>
      <c r="GUI77" s="52"/>
      <c r="GUJ77" s="52" t="s">
        <v>433</v>
      </c>
      <c r="GUK77" s="35" t="s">
        <v>434</v>
      </c>
      <c r="GUL77" s="35"/>
      <c r="GUM77" s="52"/>
      <c r="GUN77" s="52" t="s">
        <v>433</v>
      </c>
      <c r="GUO77" s="35" t="s">
        <v>434</v>
      </c>
      <c r="GUP77" s="35"/>
      <c r="GUQ77" s="52"/>
      <c r="GUR77" s="52" t="s">
        <v>433</v>
      </c>
      <c r="GUS77" s="35" t="s">
        <v>434</v>
      </c>
      <c r="GUT77" s="35"/>
      <c r="GUU77" s="52"/>
      <c r="GUV77" s="52" t="s">
        <v>433</v>
      </c>
      <c r="GUW77" s="35" t="s">
        <v>434</v>
      </c>
      <c r="GUX77" s="35"/>
      <c r="GUY77" s="52"/>
      <c r="GUZ77" s="52" t="s">
        <v>433</v>
      </c>
      <c r="GVA77" s="35" t="s">
        <v>434</v>
      </c>
      <c r="GVB77" s="35"/>
      <c r="GVC77" s="52"/>
      <c r="GVD77" s="52" t="s">
        <v>433</v>
      </c>
      <c r="GVE77" s="35" t="s">
        <v>434</v>
      </c>
      <c r="GVF77" s="35"/>
      <c r="GVG77" s="52"/>
      <c r="GVH77" s="52" t="s">
        <v>433</v>
      </c>
      <c r="GVI77" s="35" t="s">
        <v>434</v>
      </c>
      <c r="GVJ77" s="35"/>
      <c r="GVK77" s="52"/>
      <c r="GVL77" s="52" t="s">
        <v>433</v>
      </c>
      <c r="GVM77" s="35" t="s">
        <v>434</v>
      </c>
      <c r="GVN77" s="35"/>
      <c r="GVO77" s="52"/>
      <c r="GVP77" s="52" t="s">
        <v>433</v>
      </c>
      <c r="GVQ77" s="35" t="s">
        <v>434</v>
      </c>
      <c r="GVR77" s="35"/>
      <c r="GVS77" s="52"/>
      <c r="GVT77" s="52" t="s">
        <v>433</v>
      </c>
      <c r="GVU77" s="35" t="s">
        <v>434</v>
      </c>
      <c r="GVV77" s="35"/>
      <c r="GVW77" s="52"/>
      <c r="GVX77" s="52" t="s">
        <v>433</v>
      </c>
      <c r="GVY77" s="35" t="s">
        <v>434</v>
      </c>
      <c r="GVZ77" s="35"/>
      <c r="GWA77" s="52"/>
      <c r="GWB77" s="52" t="s">
        <v>433</v>
      </c>
      <c r="GWC77" s="35" t="s">
        <v>434</v>
      </c>
      <c r="GWD77" s="35"/>
      <c r="GWE77" s="52"/>
      <c r="GWF77" s="52" t="s">
        <v>433</v>
      </c>
      <c r="GWG77" s="35" t="s">
        <v>434</v>
      </c>
      <c r="GWH77" s="35"/>
      <c r="GWI77" s="52"/>
      <c r="GWJ77" s="52" t="s">
        <v>433</v>
      </c>
      <c r="GWK77" s="35" t="s">
        <v>434</v>
      </c>
      <c r="GWL77" s="35"/>
      <c r="GWM77" s="52"/>
      <c r="GWN77" s="52" t="s">
        <v>433</v>
      </c>
      <c r="GWO77" s="35" t="s">
        <v>434</v>
      </c>
      <c r="GWP77" s="35"/>
      <c r="GWQ77" s="52"/>
      <c r="GWR77" s="52" t="s">
        <v>433</v>
      </c>
      <c r="GWS77" s="35" t="s">
        <v>434</v>
      </c>
      <c r="GWT77" s="35"/>
      <c r="GWU77" s="52"/>
      <c r="GWV77" s="52" t="s">
        <v>433</v>
      </c>
      <c r="GWW77" s="35" t="s">
        <v>434</v>
      </c>
      <c r="GWX77" s="35"/>
      <c r="GWY77" s="52"/>
      <c r="GWZ77" s="52" t="s">
        <v>433</v>
      </c>
      <c r="GXA77" s="35" t="s">
        <v>434</v>
      </c>
      <c r="GXB77" s="35"/>
      <c r="GXC77" s="52"/>
      <c r="GXD77" s="52" t="s">
        <v>433</v>
      </c>
      <c r="GXE77" s="35" t="s">
        <v>434</v>
      </c>
      <c r="GXF77" s="35"/>
      <c r="GXG77" s="52"/>
      <c r="GXH77" s="52" t="s">
        <v>433</v>
      </c>
      <c r="GXI77" s="35" t="s">
        <v>434</v>
      </c>
      <c r="GXJ77" s="35"/>
      <c r="GXK77" s="52"/>
      <c r="GXL77" s="52" t="s">
        <v>433</v>
      </c>
      <c r="GXM77" s="35" t="s">
        <v>434</v>
      </c>
      <c r="GXN77" s="35"/>
      <c r="GXO77" s="52"/>
      <c r="GXP77" s="52" t="s">
        <v>433</v>
      </c>
      <c r="GXQ77" s="35" t="s">
        <v>434</v>
      </c>
      <c r="GXR77" s="35"/>
      <c r="GXS77" s="52"/>
      <c r="GXT77" s="52" t="s">
        <v>433</v>
      </c>
      <c r="GXU77" s="35" t="s">
        <v>434</v>
      </c>
      <c r="GXV77" s="35"/>
      <c r="GXW77" s="52"/>
      <c r="GXX77" s="52" t="s">
        <v>433</v>
      </c>
      <c r="GXY77" s="35" t="s">
        <v>434</v>
      </c>
      <c r="GXZ77" s="35"/>
      <c r="GYA77" s="52"/>
      <c r="GYB77" s="52" t="s">
        <v>433</v>
      </c>
      <c r="GYC77" s="35" t="s">
        <v>434</v>
      </c>
      <c r="GYD77" s="35"/>
      <c r="GYE77" s="52"/>
      <c r="GYF77" s="52" t="s">
        <v>433</v>
      </c>
      <c r="GYG77" s="35" t="s">
        <v>434</v>
      </c>
      <c r="GYH77" s="35"/>
      <c r="GYI77" s="52"/>
      <c r="GYJ77" s="52" t="s">
        <v>433</v>
      </c>
      <c r="GYK77" s="35" t="s">
        <v>434</v>
      </c>
      <c r="GYL77" s="35"/>
      <c r="GYM77" s="52"/>
      <c r="GYN77" s="52" t="s">
        <v>433</v>
      </c>
      <c r="GYO77" s="35" t="s">
        <v>434</v>
      </c>
      <c r="GYP77" s="35"/>
      <c r="GYQ77" s="52"/>
      <c r="GYR77" s="52" t="s">
        <v>433</v>
      </c>
      <c r="GYS77" s="35" t="s">
        <v>434</v>
      </c>
      <c r="GYT77" s="35"/>
      <c r="GYU77" s="52"/>
      <c r="GYV77" s="52" t="s">
        <v>433</v>
      </c>
      <c r="GYW77" s="35" t="s">
        <v>434</v>
      </c>
      <c r="GYX77" s="35"/>
      <c r="GYY77" s="52"/>
      <c r="GYZ77" s="52" t="s">
        <v>433</v>
      </c>
      <c r="GZA77" s="35" t="s">
        <v>434</v>
      </c>
      <c r="GZB77" s="35"/>
      <c r="GZC77" s="52"/>
      <c r="GZD77" s="52" t="s">
        <v>433</v>
      </c>
      <c r="GZE77" s="35" t="s">
        <v>434</v>
      </c>
      <c r="GZF77" s="35"/>
      <c r="GZG77" s="52"/>
      <c r="GZH77" s="52" t="s">
        <v>433</v>
      </c>
      <c r="GZI77" s="35" t="s">
        <v>434</v>
      </c>
      <c r="GZJ77" s="35"/>
      <c r="GZK77" s="52"/>
      <c r="GZL77" s="52" t="s">
        <v>433</v>
      </c>
      <c r="GZM77" s="35" t="s">
        <v>434</v>
      </c>
      <c r="GZN77" s="35"/>
      <c r="GZO77" s="52"/>
      <c r="GZP77" s="52" t="s">
        <v>433</v>
      </c>
      <c r="GZQ77" s="35" t="s">
        <v>434</v>
      </c>
      <c r="GZR77" s="35"/>
      <c r="GZS77" s="52"/>
      <c r="GZT77" s="52" t="s">
        <v>433</v>
      </c>
      <c r="GZU77" s="35" t="s">
        <v>434</v>
      </c>
      <c r="GZV77" s="35"/>
      <c r="GZW77" s="52"/>
      <c r="GZX77" s="52" t="s">
        <v>433</v>
      </c>
      <c r="GZY77" s="35" t="s">
        <v>434</v>
      </c>
      <c r="GZZ77" s="35"/>
      <c r="HAA77" s="52"/>
      <c r="HAB77" s="52" t="s">
        <v>433</v>
      </c>
      <c r="HAC77" s="35" t="s">
        <v>434</v>
      </c>
      <c r="HAD77" s="35"/>
      <c r="HAE77" s="52"/>
      <c r="HAF77" s="52" t="s">
        <v>433</v>
      </c>
      <c r="HAG77" s="35" t="s">
        <v>434</v>
      </c>
      <c r="HAH77" s="35"/>
      <c r="HAI77" s="52"/>
      <c r="HAJ77" s="52" t="s">
        <v>433</v>
      </c>
      <c r="HAK77" s="35" t="s">
        <v>434</v>
      </c>
      <c r="HAL77" s="35"/>
      <c r="HAM77" s="52"/>
      <c r="HAN77" s="52" t="s">
        <v>433</v>
      </c>
      <c r="HAO77" s="35" t="s">
        <v>434</v>
      </c>
      <c r="HAP77" s="35"/>
      <c r="HAQ77" s="52"/>
      <c r="HAR77" s="52" t="s">
        <v>433</v>
      </c>
      <c r="HAS77" s="35" t="s">
        <v>434</v>
      </c>
      <c r="HAT77" s="35"/>
      <c r="HAU77" s="52"/>
      <c r="HAV77" s="52" t="s">
        <v>433</v>
      </c>
      <c r="HAW77" s="35" t="s">
        <v>434</v>
      </c>
      <c r="HAX77" s="35"/>
      <c r="HAY77" s="52"/>
      <c r="HAZ77" s="52" t="s">
        <v>433</v>
      </c>
      <c r="HBA77" s="35" t="s">
        <v>434</v>
      </c>
      <c r="HBB77" s="35"/>
      <c r="HBC77" s="52"/>
      <c r="HBD77" s="52" t="s">
        <v>433</v>
      </c>
      <c r="HBE77" s="35" t="s">
        <v>434</v>
      </c>
      <c r="HBF77" s="35"/>
      <c r="HBG77" s="52"/>
      <c r="HBH77" s="52" t="s">
        <v>433</v>
      </c>
      <c r="HBI77" s="35" t="s">
        <v>434</v>
      </c>
      <c r="HBJ77" s="35"/>
      <c r="HBK77" s="52"/>
      <c r="HBL77" s="52" t="s">
        <v>433</v>
      </c>
      <c r="HBM77" s="35" t="s">
        <v>434</v>
      </c>
      <c r="HBN77" s="35"/>
      <c r="HBO77" s="52"/>
      <c r="HBP77" s="52" t="s">
        <v>433</v>
      </c>
      <c r="HBQ77" s="35" t="s">
        <v>434</v>
      </c>
      <c r="HBR77" s="35"/>
      <c r="HBS77" s="52"/>
      <c r="HBT77" s="52" t="s">
        <v>433</v>
      </c>
      <c r="HBU77" s="35" t="s">
        <v>434</v>
      </c>
      <c r="HBV77" s="35"/>
      <c r="HBW77" s="52"/>
      <c r="HBX77" s="52" t="s">
        <v>433</v>
      </c>
      <c r="HBY77" s="35" t="s">
        <v>434</v>
      </c>
      <c r="HBZ77" s="35"/>
      <c r="HCA77" s="52"/>
      <c r="HCB77" s="52" t="s">
        <v>433</v>
      </c>
      <c r="HCC77" s="35" t="s">
        <v>434</v>
      </c>
      <c r="HCD77" s="35"/>
      <c r="HCE77" s="52"/>
      <c r="HCF77" s="52" t="s">
        <v>433</v>
      </c>
      <c r="HCG77" s="35" t="s">
        <v>434</v>
      </c>
      <c r="HCH77" s="35"/>
      <c r="HCI77" s="52"/>
      <c r="HCJ77" s="52" t="s">
        <v>433</v>
      </c>
      <c r="HCK77" s="35" t="s">
        <v>434</v>
      </c>
      <c r="HCL77" s="35"/>
      <c r="HCM77" s="52"/>
      <c r="HCN77" s="52" t="s">
        <v>433</v>
      </c>
      <c r="HCO77" s="35" t="s">
        <v>434</v>
      </c>
      <c r="HCP77" s="35"/>
      <c r="HCQ77" s="52"/>
      <c r="HCR77" s="52" t="s">
        <v>433</v>
      </c>
      <c r="HCS77" s="35" t="s">
        <v>434</v>
      </c>
      <c r="HCT77" s="35"/>
      <c r="HCU77" s="52"/>
      <c r="HCV77" s="52" t="s">
        <v>433</v>
      </c>
      <c r="HCW77" s="35" t="s">
        <v>434</v>
      </c>
      <c r="HCX77" s="35"/>
      <c r="HCY77" s="52"/>
      <c r="HCZ77" s="52" t="s">
        <v>433</v>
      </c>
      <c r="HDA77" s="35" t="s">
        <v>434</v>
      </c>
      <c r="HDB77" s="35"/>
      <c r="HDC77" s="52"/>
      <c r="HDD77" s="52" t="s">
        <v>433</v>
      </c>
      <c r="HDE77" s="35" t="s">
        <v>434</v>
      </c>
      <c r="HDF77" s="35"/>
      <c r="HDG77" s="52"/>
      <c r="HDH77" s="52" t="s">
        <v>433</v>
      </c>
      <c r="HDI77" s="35" t="s">
        <v>434</v>
      </c>
      <c r="HDJ77" s="35"/>
      <c r="HDK77" s="52"/>
      <c r="HDL77" s="52" t="s">
        <v>433</v>
      </c>
      <c r="HDM77" s="35" t="s">
        <v>434</v>
      </c>
      <c r="HDN77" s="35"/>
      <c r="HDO77" s="52"/>
      <c r="HDP77" s="52" t="s">
        <v>433</v>
      </c>
      <c r="HDQ77" s="35" t="s">
        <v>434</v>
      </c>
      <c r="HDR77" s="35"/>
      <c r="HDS77" s="52"/>
      <c r="HDT77" s="52" t="s">
        <v>433</v>
      </c>
      <c r="HDU77" s="35" t="s">
        <v>434</v>
      </c>
      <c r="HDV77" s="35"/>
      <c r="HDW77" s="52"/>
      <c r="HDX77" s="52" t="s">
        <v>433</v>
      </c>
      <c r="HDY77" s="35" t="s">
        <v>434</v>
      </c>
      <c r="HDZ77" s="35"/>
      <c r="HEA77" s="52"/>
      <c r="HEB77" s="52" t="s">
        <v>433</v>
      </c>
      <c r="HEC77" s="35" t="s">
        <v>434</v>
      </c>
      <c r="HED77" s="35"/>
      <c r="HEE77" s="52"/>
      <c r="HEF77" s="52" t="s">
        <v>433</v>
      </c>
      <c r="HEG77" s="35" t="s">
        <v>434</v>
      </c>
      <c r="HEH77" s="35"/>
      <c r="HEI77" s="52"/>
      <c r="HEJ77" s="52" t="s">
        <v>433</v>
      </c>
      <c r="HEK77" s="35" t="s">
        <v>434</v>
      </c>
      <c r="HEL77" s="35"/>
      <c r="HEM77" s="52"/>
      <c r="HEN77" s="52" t="s">
        <v>433</v>
      </c>
      <c r="HEO77" s="35" t="s">
        <v>434</v>
      </c>
      <c r="HEP77" s="35"/>
      <c r="HEQ77" s="52"/>
      <c r="HER77" s="52" t="s">
        <v>433</v>
      </c>
      <c r="HES77" s="35" t="s">
        <v>434</v>
      </c>
      <c r="HET77" s="35"/>
      <c r="HEU77" s="52"/>
      <c r="HEV77" s="52" t="s">
        <v>433</v>
      </c>
      <c r="HEW77" s="35" t="s">
        <v>434</v>
      </c>
      <c r="HEX77" s="35"/>
      <c r="HEY77" s="52"/>
      <c r="HEZ77" s="52" t="s">
        <v>433</v>
      </c>
      <c r="HFA77" s="35" t="s">
        <v>434</v>
      </c>
      <c r="HFB77" s="35"/>
      <c r="HFC77" s="52"/>
      <c r="HFD77" s="52" t="s">
        <v>433</v>
      </c>
      <c r="HFE77" s="35" t="s">
        <v>434</v>
      </c>
      <c r="HFF77" s="35"/>
      <c r="HFG77" s="52"/>
      <c r="HFH77" s="52" t="s">
        <v>433</v>
      </c>
      <c r="HFI77" s="35" t="s">
        <v>434</v>
      </c>
      <c r="HFJ77" s="35"/>
      <c r="HFK77" s="52"/>
      <c r="HFL77" s="52" t="s">
        <v>433</v>
      </c>
      <c r="HFM77" s="35" t="s">
        <v>434</v>
      </c>
      <c r="HFN77" s="35"/>
      <c r="HFO77" s="52"/>
      <c r="HFP77" s="52" t="s">
        <v>433</v>
      </c>
      <c r="HFQ77" s="35" t="s">
        <v>434</v>
      </c>
      <c r="HFR77" s="35"/>
      <c r="HFS77" s="52"/>
      <c r="HFT77" s="52" t="s">
        <v>433</v>
      </c>
      <c r="HFU77" s="35" t="s">
        <v>434</v>
      </c>
      <c r="HFV77" s="35"/>
      <c r="HFW77" s="52"/>
      <c r="HFX77" s="52" t="s">
        <v>433</v>
      </c>
      <c r="HFY77" s="35" t="s">
        <v>434</v>
      </c>
      <c r="HFZ77" s="35"/>
      <c r="HGA77" s="52"/>
      <c r="HGB77" s="52" t="s">
        <v>433</v>
      </c>
      <c r="HGC77" s="35" t="s">
        <v>434</v>
      </c>
      <c r="HGD77" s="35"/>
      <c r="HGE77" s="52"/>
      <c r="HGF77" s="52" t="s">
        <v>433</v>
      </c>
      <c r="HGG77" s="35" t="s">
        <v>434</v>
      </c>
      <c r="HGH77" s="35"/>
      <c r="HGI77" s="52"/>
      <c r="HGJ77" s="52" t="s">
        <v>433</v>
      </c>
      <c r="HGK77" s="35" t="s">
        <v>434</v>
      </c>
      <c r="HGL77" s="35"/>
      <c r="HGM77" s="52"/>
      <c r="HGN77" s="52" t="s">
        <v>433</v>
      </c>
      <c r="HGO77" s="35" t="s">
        <v>434</v>
      </c>
      <c r="HGP77" s="35"/>
      <c r="HGQ77" s="52"/>
      <c r="HGR77" s="52" t="s">
        <v>433</v>
      </c>
      <c r="HGS77" s="35" t="s">
        <v>434</v>
      </c>
      <c r="HGT77" s="35"/>
      <c r="HGU77" s="52"/>
      <c r="HGV77" s="52" t="s">
        <v>433</v>
      </c>
      <c r="HGW77" s="35" t="s">
        <v>434</v>
      </c>
      <c r="HGX77" s="35"/>
      <c r="HGY77" s="52"/>
      <c r="HGZ77" s="52" t="s">
        <v>433</v>
      </c>
      <c r="HHA77" s="35" t="s">
        <v>434</v>
      </c>
      <c r="HHB77" s="35"/>
      <c r="HHC77" s="52"/>
      <c r="HHD77" s="52" t="s">
        <v>433</v>
      </c>
      <c r="HHE77" s="35" t="s">
        <v>434</v>
      </c>
      <c r="HHF77" s="35"/>
      <c r="HHG77" s="52"/>
      <c r="HHH77" s="52" t="s">
        <v>433</v>
      </c>
      <c r="HHI77" s="35" t="s">
        <v>434</v>
      </c>
      <c r="HHJ77" s="35"/>
      <c r="HHK77" s="52"/>
      <c r="HHL77" s="52" t="s">
        <v>433</v>
      </c>
      <c r="HHM77" s="35" t="s">
        <v>434</v>
      </c>
      <c r="HHN77" s="35"/>
      <c r="HHO77" s="52"/>
      <c r="HHP77" s="52" t="s">
        <v>433</v>
      </c>
      <c r="HHQ77" s="35" t="s">
        <v>434</v>
      </c>
      <c r="HHR77" s="35"/>
      <c r="HHS77" s="52"/>
      <c r="HHT77" s="52" t="s">
        <v>433</v>
      </c>
      <c r="HHU77" s="35" t="s">
        <v>434</v>
      </c>
      <c r="HHV77" s="35"/>
      <c r="HHW77" s="52"/>
      <c r="HHX77" s="52" t="s">
        <v>433</v>
      </c>
      <c r="HHY77" s="35" t="s">
        <v>434</v>
      </c>
      <c r="HHZ77" s="35"/>
      <c r="HIA77" s="52"/>
      <c r="HIB77" s="52" t="s">
        <v>433</v>
      </c>
      <c r="HIC77" s="35" t="s">
        <v>434</v>
      </c>
      <c r="HID77" s="35"/>
      <c r="HIE77" s="52"/>
      <c r="HIF77" s="52" t="s">
        <v>433</v>
      </c>
      <c r="HIG77" s="35" t="s">
        <v>434</v>
      </c>
      <c r="HIH77" s="35"/>
      <c r="HII77" s="52"/>
      <c r="HIJ77" s="52" t="s">
        <v>433</v>
      </c>
      <c r="HIK77" s="35" t="s">
        <v>434</v>
      </c>
      <c r="HIL77" s="35"/>
      <c r="HIM77" s="52"/>
      <c r="HIN77" s="52" t="s">
        <v>433</v>
      </c>
      <c r="HIO77" s="35" t="s">
        <v>434</v>
      </c>
      <c r="HIP77" s="35"/>
      <c r="HIQ77" s="52"/>
      <c r="HIR77" s="52" t="s">
        <v>433</v>
      </c>
      <c r="HIS77" s="35" t="s">
        <v>434</v>
      </c>
      <c r="HIT77" s="35"/>
      <c r="HIU77" s="52"/>
      <c r="HIV77" s="52" t="s">
        <v>433</v>
      </c>
      <c r="HIW77" s="35" t="s">
        <v>434</v>
      </c>
      <c r="HIX77" s="35"/>
      <c r="HIY77" s="52"/>
      <c r="HIZ77" s="52" t="s">
        <v>433</v>
      </c>
      <c r="HJA77" s="35" t="s">
        <v>434</v>
      </c>
      <c r="HJB77" s="35"/>
      <c r="HJC77" s="52"/>
      <c r="HJD77" s="52" t="s">
        <v>433</v>
      </c>
      <c r="HJE77" s="35" t="s">
        <v>434</v>
      </c>
      <c r="HJF77" s="35"/>
      <c r="HJG77" s="52"/>
      <c r="HJH77" s="52" t="s">
        <v>433</v>
      </c>
      <c r="HJI77" s="35" t="s">
        <v>434</v>
      </c>
      <c r="HJJ77" s="35"/>
      <c r="HJK77" s="52"/>
      <c r="HJL77" s="52" t="s">
        <v>433</v>
      </c>
      <c r="HJM77" s="35" t="s">
        <v>434</v>
      </c>
      <c r="HJN77" s="35"/>
      <c r="HJO77" s="52"/>
      <c r="HJP77" s="52" t="s">
        <v>433</v>
      </c>
      <c r="HJQ77" s="35" t="s">
        <v>434</v>
      </c>
      <c r="HJR77" s="35"/>
      <c r="HJS77" s="52"/>
      <c r="HJT77" s="52" t="s">
        <v>433</v>
      </c>
      <c r="HJU77" s="35" t="s">
        <v>434</v>
      </c>
      <c r="HJV77" s="35"/>
      <c r="HJW77" s="52"/>
      <c r="HJX77" s="52" t="s">
        <v>433</v>
      </c>
      <c r="HJY77" s="35" t="s">
        <v>434</v>
      </c>
      <c r="HJZ77" s="35"/>
      <c r="HKA77" s="52"/>
      <c r="HKB77" s="52" t="s">
        <v>433</v>
      </c>
      <c r="HKC77" s="35" t="s">
        <v>434</v>
      </c>
      <c r="HKD77" s="35"/>
      <c r="HKE77" s="52"/>
      <c r="HKF77" s="52" t="s">
        <v>433</v>
      </c>
      <c r="HKG77" s="35" t="s">
        <v>434</v>
      </c>
      <c r="HKH77" s="35"/>
      <c r="HKI77" s="52"/>
      <c r="HKJ77" s="52" t="s">
        <v>433</v>
      </c>
      <c r="HKK77" s="35" t="s">
        <v>434</v>
      </c>
      <c r="HKL77" s="35"/>
      <c r="HKM77" s="52"/>
      <c r="HKN77" s="52" t="s">
        <v>433</v>
      </c>
      <c r="HKO77" s="35" t="s">
        <v>434</v>
      </c>
      <c r="HKP77" s="35"/>
      <c r="HKQ77" s="52"/>
      <c r="HKR77" s="52" t="s">
        <v>433</v>
      </c>
      <c r="HKS77" s="35" t="s">
        <v>434</v>
      </c>
      <c r="HKT77" s="35"/>
      <c r="HKU77" s="52"/>
      <c r="HKV77" s="52" t="s">
        <v>433</v>
      </c>
      <c r="HKW77" s="35" t="s">
        <v>434</v>
      </c>
      <c r="HKX77" s="35"/>
      <c r="HKY77" s="52"/>
      <c r="HKZ77" s="52" t="s">
        <v>433</v>
      </c>
      <c r="HLA77" s="35" t="s">
        <v>434</v>
      </c>
      <c r="HLB77" s="35"/>
      <c r="HLC77" s="52"/>
      <c r="HLD77" s="52" t="s">
        <v>433</v>
      </c>
      <c r="HLE77" s="35" t="s">
        <v>434</v>
      </c>
      <c r="HLF77" s="35"/>
      <c r="HLG77" s="52"/>
      <c r="HLH77" s="52" t="s">
        <v>433</v>
      </c>
      <c r="HLI77" s="35" t="s">
        <v>434</v>
      </c>
      <c r="HLJ77" s="35"/>
      <c r="HLK77" s="52"/>
      <c r="HLL77" s="52" t="s">
        <v>433</v>
      </c>
      <c r="HLM77" s="35" t="s">
        <v>434</v>
      </c>
      <c r="HLN77" s="35"/>
      <c r="HLO77" s="52"/>
      <c r="HLP77" s="52" t="s">
        <v>433</v>
      </c>
      <c r="HLQ77" s="35" t="s">
        <v>434</v>
      </c>
      <c r="HLR77" s="35"/>
      <c r="HLS77" s="52"/>
      <c r="HLT77" s="52" t="s">
        <v>433</v>
      </c>
      <c r="HLU77" s="35" t="s">
        <v>434</v>
      </c>
      <c r="HLV77" s="35"/>
      <c r="HLW77" s="52"/>
      <c r="HLX77" s="52" t="s">
        <v>433</v>
      </c>
      <c r="HLY77" s="35" t="s">
        <v>434</v>
      </c>
      <c r="HLZ77" s="35"/>
      <c r="HMA77" s="52"/>
      <c r="HMB77" s="52" t="s">
        <v>433</v>
      </c>
      <c r="HMC77" s="35" t="s">
        <v>434</v>
      </c>
      <c r="HMD77" s="35"/>
      <c r="HME77" s="52"/>
      <c r="HMF77" s="52" t="s">
        <v>433</v>
      </c>
      <c r="HMG77" s="35" t="s">
        <v>434</v>
      </c>
      <c r="HMH77" s="35"/>
      <c r="HMI77" s="52"/>
      <c r="HMJ77" s="52" t="s">
        <v>433</v>
      </c>
      <c r="HMK77" s="35" t="s">
        <v>434</v>
      </c>
      <c r="HML77" s="35"/>
      <c r="HMM77" s="52"/>
      <c r="HMN77" s="52" t="s">
        <v>433</v>
      </c>
      <c r="HMO77" s="35" t="s">
        <v>434</v>
      </c>
      <c r="HMP77" s="35"/>
      <c r="HMQ77" s="52"/>
      <c r="HMR77" s="52" t="s">
        <v>433</v>
      </c>
      <c r="HMS77" s="35" t="s">
        <v>434</v>
      </c>
      <c r="HMT77" s="35"/>
      <c r="HMU77" s="52"/>
      <c r="HMV77" s="52" t="s">
        <v>433</v>
      </c>
      <c r="HMW77" s="35" t="s">
        <v>434</v>
      </c>
      <c r="HMX77" s="35"/>
      <c r="HMY77" s="52"/>
      <c r="HMZ77" s="52" t="s">
        <v>433</v>
      </c>
      <c r="HNA77" s="35" t="s">
        <v>434</v>
      </c>
      <c r="HNB77" s="35"/>
      <c r="HNC77" s="52"/>
      <c r="HND77" s="52" t="s">
        <v>433</v>
      </c>
      <c r="HNE77" s="35" t="s">
        <v>434</v>
      </c>
      <c r="HNF77" s="35"/>
      <c r="HNG77" s="52"/>
      <c r="HNH77" s="52" t="s">
        <v>433</v>
      </c>
      <c r="HNI77" s="35" t="s">
        <v>434</v>
      </c>
      <c r="HNJ77" s="35"/>
      <c r="HNK77" s="52"/>
      <c r="HNL77" s="52" t="s">
        <v>433</v>
      </c>
      <c r="HNM77" s="35" t="s">
        <v>434</v>
      </c>
      <c r="HNN77" s="35"/>
      <c r="HNO77" s="52"/>
      <c r="HNP77" s="52" t="s">
        <v>433</v>
      </c>
      <c r="HNQ77" s="35" t="s">
        <v>434</v>
      </c>
      <c r="HNR77" s="35"/>
      <c r="HNS77" s="52"/>
      <c r="HNT77" s="52" t="s">
        <v>433</v>
      </c>
      <c r="HNU77" s="35" t="s">
        <v>434</v>
      </c>
      <c r="HNV77" s="35"/>
      <c r="HNW77" s="52"/>
      <c r="HNX77" s="52" t="s">
        <v>433</v>
      </c>
      <c r="HNY77" s="35" t="s">
        <v>434</v>
      </c>
      <c r="HNZ77" s="35"/>
      <c r="HOA77" s="52"/>
      <c r="HOB77" s="52" t="s">
        <v>433</v>
      </c>
      <c r="HOC77" s="35" t="s">
        <v>434</v>
      </c>
      <c r="HOD77" s="35"/>
      <c r="HOE77" s="52"/>
      <c r="HOF77" s="52" t="s">
        <v>433</v>
      </c>
      <c r="HOG77" s="35" t="s">
        <v>434</v>
      </c>
      <c r="HOH77" s="35"/>
      <c r="HOI77" s="52"/>
      <c r="HOJ77" s="52" t="s">
        <v>433</v>
      </c>
      <c r="HOK77" s="35" t="s">
        <v>434</v>
      </c>
      <c r="HOL77" s="35"/>
      <c r="HOM77" s="52"/>
      <c r="HON77" s="52" t="s">
        <v>433</v>
      </c>
      <c r="HOO77" s="35" t="s">
        <v>434</v>
      </c>
      <c r="HOP77" s="35"/>
      <c r="HOQ77" s="52"/>
      <c r="HOR77" s="52" t="s">
        <v>433</v>
      </c>
      <c r="HOS77" s="35" t="s">
        <v>434</v>
      </c>
      <c r="HOT77" s="35"/>
      <c r="HOU77" s="52"/>
      <c r="HOV77" s="52" t="s">
        <v>433</v>
      </c>
      <c r="HOW77" s="35" t="s">
        <v>434</v>
      </c>
      <c r="HOX77" s="35"/>
      <c r="HOY77" s="52"/>
      <c r="HOZ77" s="52" t="s">
        <v>433</v>
      </c>
      <c r="HPA77" s="35" t="s">
        <v>434</v>
      </c>
      <c r="HPB77" s="35"/>
      <c r="HPC77" s="52"/>
      <c r="HPD77" s="52" t="s">
        <v>433</v>
      </c>
      <c r="HPE77" s="35" t="s">
        <v>434</v>
      </c>
      <c r="HPF77" s="35"/>
      <c r="HPG77" s="52"/>
      <c r="HPH77" s="52" t="s">
        <v>433</v>
      </c>
      <c r="HPI77" s="35" t="s">
        <v>434</v>
      </c>
      <c r="HPJ77" s="35"/>
      <c r="HPK77" s="52"/>
      <c r="HPL77" s="52" t="s">
        <v>433</v>
      </c>
      <c r="HPM77" s="35" t="s">
        <v>434</v>
      </c>
      <c r="HPN77" s="35"/>
      <c r="HPO77" s="52"/>
      <c r="HPP77" s="52" t="s">
        <v>433</v>
      </c>
      <c r="HPQ77" s="35" t="s">
        <v>434</v>
      </c>
      <c r="HPR77" s="35"/>
      <c r="HPS77" s="52"/>
      <c r="HPT77" s="52" t="s">
        <v>433</v>
      </c>
      <c r="HPU77" s="35" t="s">
        <v>434</v>
      </c>
      <c r="HPV77" s="35"/>
      <c r="HPW77" s="52"/>
      <c r="HPX77" s="52" t="s">
        <v>433</v>
      </c>
      <c r="HPY77" s="35" t="s">
        <v>434</v>
      </c>
      <c r="HPZ77" s="35"/>
      <c r="HQA77" s="52"/>
      <c r="HQB77" s="52" t="s">
        <v>433</v>
      </c>
      <c r="HQC77" s="35" t="s">
        <v>434</v>
      </c>
      <c r="HQD77" s="35"/>
      <c r="HQE77" s="52"/>
      <c r="HQF77" s="52" t="s">
        <v>433</v>
      </c>
      <c r="HQG77" s="35" t="s">
        <v>434</v>
      </c>
      <c r="HQH77" s="35"/>
      <c r="HQI77" s="52"/>
      <c r="HQJ77" s="52" t="s">
        <v>433</v>
      </c>
      <c r="HQK77" s="35" t="s">
        <v>434</v>
      </c>
      <c r="HQL77" s="35"/>
      <c r="HQM77" s="52"/>
      <c r="HQN77" s="52" t="s">
        <v>433</v>
      </c>
      <c r="HQO77" s="35" t="s">
        <v>434</v>
      </c>
      <c r="HQP77" s="35"/>
      <c r="HQQ77" s="52"/>
      <c r="HQR77" s="52" t="s">
        <v>433</v>
      </c>
      <c r="HQS77" s="35" t="s">
        <v>434</v>
      </c>
      <c r="HQT77" s="35"/>
      <c r="HQU77" s="52"/>
      <c r="HQV77" s="52" t="s">
        <v>433</v>
      </c>
      <c r="HQW77" s="35" t="s">
        <v>434</v>
      </c>
      <c r="HQX77" s="35"/>
      <c r="HQY77" s="52"/>
      <c r="HQZ77" s="52" t="s">
        <v>433</v>
      </c>
      <c r="HRA77" s="35" t="s">
        <v>434</v>
      </c>
      <c r="HRB77" s="35"/>
      <c r="HRC77" s="52"/>
      <c r="HRD77" s="52" t="s">
        <v>433</v>
      </c>
      <c r="HRE77" s="35" t="s">
        <v>434</v>
      </c>
      <c r="HRF77" s="35"/>
      <c r="HRG77" s="52"/>
      <c r="HRH77" s="52" t="s">
        <v>433</v>
      </c>
      <c r="HRI77" s="35" t="s">
        <v>434</v>
      </c>
      <c r="HRJ77" s="35"/>
      <c r="HRK77" s="52"/>
      <c r="HRL77" s="52" t="s">
        <v>433</v>
      </c>
      <c r="HRM77" s="35" t="s">
        <v>434</v>
      </c>
      <c r="HRN77" s="35"/>
      <c r="HRO77" s="52"/>
      <c r="HRP77" s="52" t="s">
        <v>433</v>
      </c>
      <c r="HRQ77" s="35" t="s">
        <v>434</v>
      </c>
      <c r="HRR77" s="35"/>
      <c r="HRS77" s="52"/>
      <c r="HRT77" s="52" t="s">
        <v>433</v>
      </c>
      <c r="HRU77" s="35" t="s">
        <v>434</v>
      </c>
      <c r="HRV77" s="35"/>
      <c r="HRW77" s="52"/>
      <c r="HRX77" s="52" t="s">
        <v>433</v>
      </c>
      <c r="HRY77" s="35" t="s">
        <v>434</v>
      </c>
      <c r="HRZ77" s="35"/>
      <c r="HSA77" s="52"/>
      <c r="HSB77" s="52" t="s">
        <v>433</v>
      </c>
      <c r="HSC77" s="35" t="s">
        <v>434</v>
      </c>
      <c r="HSD77" s="35"/>
      <c r="HSE77" s="52"/>
      <c r="HSF77" s="52" t="s">
        <v>433</v>
      </c>
      <c r="HSG77" s="35" t="s">
        <v>434</v>
      </c>
      <c r="HSH77" s="35"/>
      <c r="HSI77" s="52"/>
      <c r="HSJ77" s="52" t="s">
        <v>433</v>
      </c>
      <c r="HSK77" s="35" t="s">
        <v>434</v>
      </c>
      <c r="HSL77" s="35"/>
      <c r="HSM77" s="52"/>
      <c r="HSN77" s="52" t="s">
        <v>433</v>
      </c>
      <c r="HSO77" s="35" t="s">
        <v>434</v>
      </c>
      <c r="HSP77" s="35"/>
      <c r="HSQ77" s="52"/>
      <c r="HSR77" s="52" t="s">
        <v>433</v>
      </c>
      <c r="HSS77" s="35" t="s">
        <v>434</v>
      </c>
      <c r="HST77" s="35"/>
      <c r="HSU77" s="52"/>
      <c r="HSV77" s="52" t="s">
        <v>433</v>
      </c>
      <c r="HSW77" s="35" t="s">
        <v>434</v>
      </c>
      <c r="HSX77" s="35"/>
      <c r="HSY77" s="52"/>
      <c r="HSZ77" s="52" t="s">
        <v>433</v>
      </c>
      <c r="HTA77" s="35" t="s">
        <v>434</v>
      </c>
      <c r="HTB77" s="35"/>
      <c r="HTC77" s="52"/>
      <c r="HTD77" s="52" t="s">
        <v>433</v>
      </c>
      <c r="HTE77" s="35" t="s">
        <v>434</v>
      </c>
      <c r="HTF77" s="35"/>
      <c r="HTG77" s="52"/>
      <c r="HTH77" s="52" t="s">
        <v>433</v>
      </c>
      <c r="HTI77" s="35" t="s">
        <v>434</v>
      </c>
      <c r="HTJ77" s="35"/>
      <c r="HTK77" s="52"/>
      <c r="HTL77" s="52" t="s">
        <v>433</v>
      </c>
      <c r="HTM77" s="35" t="s">
        <v>434</v>
      </c>
      <c r="HTN77" s="35"/>
      <c r="HTO77" s="52"/>
      <c r="HTP77" s="52" t="s">
        <v>433</v>
      </c>
      <c r="HTQ77" s="35" t="s">
        <v>434</v>
      </c>
      <c r="HTR77" s="35"/>
      <c r="HTS77" s="52"/>
      <c r="HTT77" s="52" t="s">
        <v>433</v>
      </c>
      <c r="HTU77" s="35" t="s">
        <v>434</v>
      </c>
      <c r="HTV77" s="35"/>
      <c r="HTW77" s="52"/>
      <c r="HTX77" s="52" t="s">
        <v>433</v>
      </c>
      <c r="HTY77" s="35" t="s">
        <v>434</v>
      </c>
      <c r="HTZ77" s="35"/>
      <c r="HUA77" s="52"/>
      <c r="HUB77" s="52" t="s">
        <v>433</v>
      </c>
      <c r="HUC77" s="35" t="s">
        <v>434</v>
      </c>
      <c r="HUD77" s="35"/>
      <c r="HUE77" s="52"/>
      <c r="HUF77" s="52" t="s">
        <v>433</v>
      </c>
      <c r="HUG77" s="35" t="s">
        <v>434</v>
      </c>
      <c r="HUH77" s="35"/>
      <c r="HUI77" s="52"/>
      <c r="HUJ77" s="52" t="s">
        <v>433</v>
      </c>
      <c r="HUK77" s="35" t="s">
        <v>434</v>
      </c>
      <c r="HUL77" s="35"/>
      <c r="HUM77" s="52"/>
      <c r="HUN77" s="52" t="s">
        <v>433</v>
      </c>
      <c r="HUO77" s="35" t="s">
        <v>434</v>
      </c>
      <c r="HUP77" s="35"/>
      <c r="HUQ77" s="52"/>
      <c r="HUR77" s="52" t="s">
        <v>433</v>
      </c>
      <c r="HUS77" s="35" t="s">
        <v>434</v>
      </c>
      <c r="HUT77" s="35"/>
      <c r="HUU77" s="52"/>
      <c r="HUV77" s="52" t="s">
        <v>433</v>
      </c>
      <c r="HUW77" s="35" t="s">
        <v>434</v>
      </c>
      <c r="HUX77" s="35"/>
      <c r="HUY77" s="52"/>
      <c r="HUZ77" s="52" t="s">
        <v>433</v>
      </c>
      <c r="HVA77" s="35" t="s">
        <v>434</v>
      </c>
      <c r="HVB77" s="35"/>
      <c r="HVC77" s="52"/>
      <c r="HVD77" s="52" t="s">
        <v>433</v>
      </c>
      <c r="HVE77" s="35" t="s">
        <v>434</v>
      </c>
      <c r="HVF77" s="35"/>
      <c r="HVG77" s="52"/>
      <c r="HVH77" s="52" t="s">
        <v>433</v>
      </c>
      <c r="HVI77" s="35" t="s">
        <v>434</v>
      </c>
      <c r="HVJ77" s="35"/>
      <c r="HVK77" s="52"/>
      <c r="HVL77" s="52" t="s">
        <v>433</v>
      </c>
      <c r="HVM77" s="35" t="s">
        <v>434</v>
      </c>
      <c r="HVN77" s="35"/>
      <c r="HVO77" s="52"/>
      <c r="HVP77" s="52" t="s">
        <v>433</v>
      </c>
      <c r="HVQ77" s="35" t="s">
        <v>434</v>
      </c>
      <c r="HVR77" s="35"/>
      <c r="HVS77" s="52"/>
      <c r="HVT77" s="52" t="s">
        <v>433</v>
      </c>
      <c r="HVU77" s="35" t="s">
        <v>434</v>
      </c>
      <c r="HVV77" s="35"/>
      <c r="HVW77" s="52"/>
      <c r="HVX77" s="52" t="s">
        <v>433</v>
      </c>
      <c r="HVY77" s="35" t="s">
        <v>434</v>
      </c>
      <c r="HVZ77" s="35"/>
      <c r="HWA77" s="52"/>
      <c r="HWB77" s="52" t="s">
        <v>433</v>
      </c>
      <c r="HWC77" s="35" t="s">
        <v>434</v>
      </c>
      <c r="HWD77" s="35"/>
      <c r="HWE77" s="52"/>
      <c r="HWF77" s="52" t="s">
        <v>433</v>
      </c>
      <c r="HWG77" s="35" t="s">
        <v>434</v>
      </c>
      <c r="HWH77" s="35"/>
      <c r="HWI77" s="52"/>
      <c r="HWJ77" s="52" t="s">
        <v>433</v>
      </c>
      <c r="HWK77" s="35" t="s">
        <v>434</v>
      </c>
      <c r="HWL77" s="35"/>
      <c r="HWM77" s="52"/>
      <c r="HWN77" s="52" t="s">
        <v>433</v>
      </c>
      <c r="HWO77" s="35" t="s">
        <v>434</v>
      </c>
      <c r="HWP77" s="35"/>
      <c r="HWQ77" s="52"/>
      <c r="HWR77" s="52" t="s">
        <v>433</v>
      </c>
      <c r="HWS77" s="35" t="s">
        <v>434</v>
      </c>
      <c r="HWT77" s="35"/>
      <c r="HWU77" s="52"/>
      <c r="HWV77" s="52" t="s">
        <v>433</v>
      </c>
      <c r="HWW77" s="35" t="s">
        <v>434</v>
      </c>
      <c r="HWX77" s="35"/>
      <c r="HWY77" s="52"/>
      <c r="HWZ77" s="52" t="s">
        <v>433</v>
      </c>
      <c r="HXA77" s="35" t="s">
        <v>434</v>
      </c>
      <c r="HXB77" s="35"/>
      <c r="HXC77" s="52"/>
      <c r="HXD77" s="52" t="s">
        <v>433</v>
      </c>
      <c r="HXE77" s="35" t="s">
        <v>434</v>
      </c>
      <c r="HXF77" s="35"/>
      <c r="HXG77" s="52"/>
      <c r="HXH77" s="52" t="s">
        <v>433</v>
      </c>
      <c r="HXI77" s="35" t="s">
        <v>434</v>
      </c>
      <c r="HXJ77" s="35"/>
      <c r="HXK77" s="52"/>
      <c r="HXL77" s="52" t="s">
        <v>433</v>
      </c>
      <c r="HXM77" s="35" t="s">
        <v>434</v>
      </c>
      <c r="HXN77" s="35"/>
      <c r="HXO77" s="52"/>
      <c r="HXP77" s="52" t="s">
        <v>433</v>
      </c>
      <c r="HXQ77" s="35" t="s">
        <v>434</v>
      </c>
      <c r="HXR77" s="35"/>
      <c r="HXS77" s="52"/>
      <c r="HXT77" s="52" t="s">
        <v>433</v>
      </c>
      <c r="HXU77" s="35" t="s">
        <v>434</v>
      </c>
      <c r="HXV77" s="35"/>
      <c r="HXW77" s="52"/>
      <c r="HXX77" s="52" t="s">
        <v>433</v>
      </c>
      <c r="HXY77" s="35" t="s">
        <v>434</v>
      </c>
      <c r="HXZ77" s="35"/>
      <c r="HYA77" s="52"/>
      <c r="HYB77" s="52" t="s">
        <v>433</v>
      </c>
      <c r="HYC77" s="35" t="s">
        <v>434</v>
      </c>
      <c r="HYD77" s="35"/>
      <c r="HYE77" s="52"/>
      <c r="HYF77" s="52" t="s">
        <v>433</v>
      </c>
      <c r="HYG77" s="35" t="s">
        <v>434</v>
      </c>
      <c r="HYH77" s="35"/>
      <c r="HYI77" s="52"/>
      <c r="HYJ77" s="52" t="s">
        <v>433</v>
      </c>
      <c r="HYK77" s="35" t="s">
        <v>434</v>
      </c>
      <c r="HYL77" s="35"/>
      <c r="HYM77" s="52"/>
      <c r="HYN77" s="52" t="s">
        <v>433</v>
      </c>
      <c r="HYO77" s="35" t="s">
        <v>434</v>
      </c>
      <c r="HYP77" s="35"/>
      <c r="HYQ77" s="52"/>
      <c r="HYR77" s="52" t="s">
        <v>433</v>
      </c>
      <c r="HYS77" s="35" t="s">
        <v>434</v>
      </c>
      <c r="HYT77" s="35"/>
      <c r="HYU77" s="52"/>
      <c r="HYV77" s="52" t="s">
        <v>433</v>
      </c>
      <c r="HYW77" s="35" t="s">
        <v>434</v>
      </c>
      <c r="HYX77" s="35"/>
      <c r="HYY77" s="52"/>
      <c r="HYZ77" s="52" t="s">
        <v>433</v>
      </c>
      <c r="HZA77" s="35" t="s">
        <v>434</v>
      </c>
      <c r="HZB77" s="35"/>
      <c r="HZC77" s="52"/>
      <c r="HZD77" s="52" t="s">
        <v>433</v>
      </c>
      <c r="HZE77" s="35" t="s">
        <v>434</v>
      </c>
      <c r="HZF77" s="35"/>
      <c r="HZG77" s="52"/>
      <c r="HZH77" s="52" t="s">
        <v>433</v>
      </c>
      <c r="HZI77" s="35" t="s">
        <v>434</v>
      </c>
      <c r="HZJ77" s="35"/>
      <c r="HZK77" s="52"/>
      <c r="HZL77" s="52" t="s">
        <v>433</v>
      </c>
      <c r="HZM77" s="35" t="s">
        <v>434</v>
      </c>
      <c r="HZN77" s="35"/>
      <c r="HZO77" s="52"/>
      <c r="HZP77" s="52" t="s">
        <v>433</v>
      </c>
      <c r="HZQ77" s="35" t="s">
        <v>434</v>
      </c>
      <c r="HZR77" s="35"/>
      <c r="HZS77" s="52"/>
      <c r="HZT77" s="52" t="s">
        <v>433</v>
      </c>
      <c r="HZU77" s="35" t="s">
        <v>434</v>
      </c>
      <c r="HZV77" s="35"/>
      <c r="HZW77" s="52"/>
      <c r="HZX77" s="52" t="s">
        <v>433</v>
      </c>
      <c r="HZY77" s="35" t="s">
        <v>434</v>
      </c>
      <c r="HZZ77" s="35"/>
      <c r="IAA77" s="52"/>
      <c r="IAB77" s="52" t="s">
        <v>433</v>
      </c>
      <c r="IAC77" s="35" t="s">
        <v>434</v>
      </c>
      <c r="IAD77" s="35"/>
      <c r="IAE77" s="52"/>
      <c r="IAF77" s="52" t="s">
        <v>433</v>
      </c>
      <c r="IAG77" s="35" t="s">
        <v>434</v>
      </c>
      <c r="IAH77" s="35"/>
      <c r="IAI77" s="52"/>
      <c r="IAJ77" s="52" t="s">
        <v>433</v>
      </c>
      <c r="IAK77" s="35" t="s">
        <v>434</v>
      </c>
      <c r="IAL77" s="35"/>
      <c r="IAM77" s="52"/>
      <c r="IAN77" s="52" t="s">
        <v>433</v>
      </c>
      <c r="IAO77" s="35" t="s">
        <v>434</v>
      </c>
      <c r="IAP77" s="35"/>
      <c r="IAQ77" s="52"/>
      <c r="IAR77" s="52" t="s">
        <v>433</v>
      </c>
      <c r="IAS77" s="35" t="s">
        <v>434</v>
      </c>
      <c r="IAT77" s="35"/>
      <c r="IAU77" s="52"/>
      <c r="IAV77" s="52" t="s">
        <v>433</v>
      </c>
      <c r="IAW77" s="35" t="s">
        <v>434</v>
      </c>
      <c r="IAX77" s="35"/>
      <c r="IAY77" s="52"/>
      <c r="IAZ77" s="52" t="s">
        <v>433</v>
      </c>
      <c r="IBA77" s="35" t="s">
        <v>434</v>
      </c>
      <c r="IBB77" s="35"/>
      <c r="IBC77" s="52"/>
      <c r="IBD77" s="52" t="s">
        <v>433</v>
      </c>
      <c r="IBE77" s="35" t="s">
        <v>434</v>
      </c>
      <c r="IBF77" s="35"/>
      <c r="IBG77" s="52"/>
      <c r="IBH77" s="52" t="s">
        <v>433</v>
      </c>
      <c r="IBI77" s="35" t="s">
        <v>434</v>
      </c>
      <c r="IBJ77" s="35"/>
      <c r="IBK77" s="52"/>
      <c r="IBL77" s="52" t="s">
        <v>433</v>
      </c>
      <c r="IBM77" s="35" t="s">
        <v>434</v>
      </c>
      <c r="IBN77" s="35"/>
      <c r="IBO77" s="52"/>
      <c r="IBP77" s="52" t="s">
        <v>433</v>
      </c>
      <c r="IBQ77" s="35" t="s">
        <v>434</v>
      </c>
      <c r="IBR77" s="35"/>
      <c r="IBS77" s="52"/>
      <c r="IBT77" s="52" t="s">
        <v>433</v>
      </c>
      <c r="IBU77" s="35" t="s">
        <v>434</v>
      </c>
      <c r="IBV77" s="35"/>
      <c r="IBW77" s="52"/>
      <c r="IBX77" s="52" t="s">
        <v>433</v>
      </c>
      <c r="IBY77" s="35" t="s">
        <v>434</v>
      </c>
      <c r="IBZ77" s="35"/>
      <c r="ICA77" s="52"/>
      <c r="ICB77" s="52" t="s">
        <v>433</v>
      </c>
      <c r="ICC77" s="35" t="s">
        <v>434</v>
      </c>
      <c r="ICD77" s="35"/>
      <c r="ICE77" s="52"/>
      <c r="ICF77" s="52" t="s">
        <v>433</v>
      </c>
      <c r="ICG77" s="35" t="s">
        <v>434</v>
      </c>
      <c r="ICH77" s="35"/>
      <c r="ICI77" s="52"/>
      <c r="ICJ77" s="52" t="s">
        <v>433</v>
      </c>
      <c r="ICK77" s="35" t="s">
        <v>434</v>
      </c>
      <c r="ICL77" s="35"/>
      <c r="ICM77" s="52"/>
      <c r="ICN77" s="52" t="s">
        <v>433</v>
      </c>
      <c r="ICO77" s="35" t="s">
        <v>434</v>
      </c>
      <c r="ICP77" s="35"/>
      <c r="ICQ77" s="52"/>
      <c r="ICR77" s="52" t="s">
        <v>433</v>
      </c>
      <c r="ICS77" s="35" t="s">
        <v>434</v>
      </c>
      <c r="ICT77" s="35"/>
      <c r="ICU77" s="52"/>
      <c r="ICV77" s="52" t="s">
        <v>433</v>
      </c>
      <c r="ICW77" s="35" t="s">
        <v>434</v>
      </c>
      <c r="ICX77" s="35"/>
      <c r="ICY77" s="52"/>
      <c r="ICZ77" s="52" t="s">
        <v>433</v>
      </c>
      <c r="IDA77" s="35" t="s">
        <v>434</v>
      </c>
      <c r="IDB77" s="35"/>
      <c r="IDC77" s="52"/>
      <c r="IDD77" s="52" t="s">
        <v>433</v>
      </c>
      <c r="IDE77" s="35" t="s">
        <v>434</v>
      </c>
      <c r="IDF77" s="35"/>
      <c r="IDG77" s="52"/>
      <c r="IDH77" s="52" t="s">
        <v>433</v>
      </c>
      <c r="IDI77" s="35" t="s">
        <v>434</v>
      </c>
      <c r="IDJ77" s="35"/>
      <c r="IDK77" s="52"/>
      <c r="IDL77" s="52" t="s">
        <v>433</v>
      </c>
      <c r="IDM77" s="35" t="s">
        <v>434</v>
      </c>
      <c r="IDN77" s="35"/>
      <c r="IDO77" s="52"/>
      <c r="IDP77" s="52" t="s">
        <v>433</v>
      </c>
      <c r="IDQ77" s="35" t="s">
        <v>434</v>
      </c>
      <c r="IDR77" s="35"/>
      <c r="IDS77" s="52"/>
      <c r="IDT77" s="52" t="s">
        <v>433</v>
      </c>
      <c r="IDU77" s="35" t="s">
        <v>434</v>
      </c>
      <c r="IDV77" s="35"/>
      <c r="IDW77" s="52"/>
      <c r="IDX77" s="52" t="s">
        <v>433</v>
      </c>
      <c r="IDY77" s="35" t="s">
        <v>434</v>
      </c>
      <c r="IDZ77" s="35"/>
      <c r="IEA77" s="52"/>
      <c r="IEB77" s="52" t="s">
        <v>433</v>
      </c>
      <c r="IEC77" s="35" t="s">
        <v>434</v>
      </c>
      <c r="IED77" s="35"/>
      <c r="IEE77" s="52"/>
      <c r="IEF77" s="52" t="s">
        <v>433</v>
      </c>
      <c r="IEG77" s="35" t="s">
        <v>434</v>
      </c>
      <c r="IEH77" s="35"/>
      <c r="IEI77" s="52"/>
      <c r="IEJ77" s="52" t="s">
        <v>433</v>
      </c>
      <c r="IEK77" s="35" t="s">
        <v>434</v>
      </c>
      <c r="IEL77" s="35"/>
      <c r="IEM77" s="52"/>
      <c r="IEN77" s="52" t="s">
        <v>433</v>
      </c>
      <c r="IEO77" s="35" t="s">
        <v>434</v>
      </c>
      <c r="IEP77" s="35"/>
      <c r="IEQ77" s="52"/>
      <c r="IER77" s="52" t="s">
        <v>433</v>
      </c>
      <c r="IES77" s="35" t="s">
        <v>434</v>
      </c>
      <c r="IET77" s="35"/>
      <c r="IEU77" s="52"/>
      <c r="IEV77" s="52" t="s">
        <v>433</v>
      </c>
      <c r="IEW77" s="35" t="s">
        <v>434</v>
      </c>
      <c r="IEX77" s="35"/>
      <c r="IEY77" s="52"/>
      <c r="IEZ77" s="52" t="s">
        <v>433</v>
      </c>
      <c r="IFA77" s="35" t="s">
        <v>434</v>
      </c>
      <c r="IFB77" s="35"/>
      <c r="IFC77" s="52"/>
      <c r="IFD77" s="52" t="s">
        <v>433</v>
      </c>
      <c r="IFE77" s="35" t="s">
        <v>434</v>
      </c>
      <c r="IFF77" s="35"/>
      <c r="IFG77" s="52"/>
      <c r="IFH77" s="52" t="s">
        <v>433</v>
      </c>
      <c r="IFI77" s="35" t="s">
        <v>434</v>
      </c>
      <c r="IFJ77" s="35"/>
      <c r="IFK77" s="52"/>
      <c r="IFL77" s="52" t="s">
        <v>433</v>
      </c>
      <c r="IFM77" s="35" t="s">
        <v>434</v>
      </c>
      <c r="IFN77" s="35"/>
      <c r="IFO77" s="52"/>
      <c r="IFP77" s="52" t="s">
        <v>433</v>
      </c>
      <c r="IFQ77" s="35" t="s">
        <v>434</v>
      </c>
      <c r="IFR77" s="35"/>
      <c r="IFS77" s="52"/>
      <c r="IFT77" s="52" t="s">
        <v>433</v>
      </c>
      <c r="IFU77" s="35" t="s">
        <v>434</v>
      </c>
      <c r="IFV77" s="35"/>
      <c r="IFW77" s="52"/>
      <c r="IFX77" s="52" t="s">
        <v>433</v>
      </c>
      <c r="IFY77" s="35" t="s">
        <v>434</v>
      </c>
      <c r="IFZ77" s="35"/>
      <c r="IGA77" s="52"/>
      <c r="IGB77" s="52" t="s">
        <v>433</v>
      </c>
      <c r="IGC77" s="35" t="s">
        <v>434</v>
      </c>
      <c r="IGD77" s="35"/>
      <c r="IGE77" s="52"/>
      <c r="IGF77" s="52" t="s">
        <v>433</v>
      </c>
      <c r="IGG77" s="35" t="s">
        <v>434</v>
      </c>
      <c r="IGH77" s="35"/>
      <c r="IGI77" s="52"/>
      <c r="IGJ77" s="52" t="s">
        <v>433</v>
      </c>
      <c r="IGK77" s="35" t="s">
        <v>434</v>
      </c>
      <c r="IGL77" s="35"/>
      <c r="IGM77" s="52"/>
      <c r="IGN77" s="52" t="s">
        <v>433</v>
      </c>
      <c r="IGO77" s="35" t="s">
        <v>434</v>
      </c>
      <c r="IGP77" s="35"/>
      <c r="IGQ77" s="52"/>
      <c r="IGR77" s="52" t="s">
        <v>433</v>
      </c>
      <c r="IGS77" s="35" t="s">
        <v>434</v>
      </c>
      <c r="IGT77" s="35"/>
      <c r="IGU77" s="52"/>
      <c r="IGV77" s="52" t="s">
        <v>433</v>
      </c>
      <c r="IGW77" s="35" t="s">
        <v>434</v>
      </c>
      <c r="IGX77" s="35"/>
      <c r="IGY77" s="52"/>
      <c r="IGZ77" s="52" t="s">
        <v>433</v>
      </c>
      <c r="IHA77" s="35" t="s">
        <v>434</v>
      </c>
      <c r="IHB77" s="35"/>
      <c r="IHC77" s="52"/>
      <c r="IHD77" s="52" t="s">
        <v>433</v>
      </c>
      <c r="IHE77" s="35" t="s">
        <v>434</v>
      </c>
      <c r="IHF77" s="35"/>
      <c r="IHG77" s="52"/>
      <c r="IHH77" s="52" t="s">
        <v>433</v>
      </c>
      <c r="IHI77" s="35" t="s">
        <v>434</v>
      </c>
      <c r="IHJ77" s="35"/>
      <c r="IHK77" s="52"/>
      <c r="IHL77" s="52" t="s">
        <v>433</v>
      </c>
      <c r="IHM77" s="35" t="s">
        <v>434</v>
      </c>
      <c r="IHN77" s="35"/>
      <c r="IHO77" s="52"/>
      <c r="IHP77" s="52" t="s">
        <v>433</v>
      </c>
      <c r="IHQ77" s="35" t="s">
        <v>434</v>
      </c>
      <c r="IHR77" s="35"/>
      <c r="IHS77" s="52"/>
      <c r="IHT77" s="52" t="s">
        <v>433</v>
      </c>
      <c r="IHU77" s="35" t="s">
        <v>434</v>
      </c>
      <c r="IHV77" s="35"/>
      <c r="IHW77" s="52"/>
      <c r="IHX77" s="52" t="s">
        <v>433</v>
      </c>
      <c r="IHY77" s="35" t="s">
        <v>434</v>
      </c>
      <c r="IHZ77" s="35"/>
      <c r="IIA77" s="52"/>
      <c r="IIB77" s="52" t="s">
        <v>433</v>
      </c>
      <c r="IIC77" s="35" t="s">
        <v>434</v>
      </c>
      <c r="IID77" s="35"/>
      <c r="IIE77" s="52"/>
      <c r="IIF77" s="52" t="s">
        <v>433</v>
      </c>
      <c r="IIG77" s="35" t="s">
        <v>434</v>
      </c>
      <c r="IIH77" s="35"/>
      <c r="III77" s="52"/>
      <c r="IIJ77" s="52" t="s">
        <v>433</v>
      </c>
      <c r="IIK77" s="35" t="s">
        <v>434</v>
      </c>
      <c r="IIL77" s="35"/>
      <c r="IIM77" s="52"/>
      <c r="IIN77" s="52" t="s">
        <v>433</v>
      </c>
      <c r="IIO77" s="35" t="s">
        <v>434</v>
      </c>
      <c r="IIP77" s="35"/>
      <c r="IIQ77" s="52"/>
      <c r="IIR77" s="52" t="s">
        <v>433</v>
      </c>
      <c r="IIS77" s="35" t="s">
        <v>434</v>
      </c>
      <c r="IIT77" s="35"/>
      <c r="IIU77" s="52"/>
      <c r="IIV77" s="52" t="s">
        <v>433</v>
      </c>
      <c r="IIW77" s="35" t="s">
        <v>434</v>
      </c>
      <c r="IIX77" s="35"/>
      <c r="IIY77" s="52"/>
      <c r="IIZ77" s="52" t="s">
        <v>433</v>
      </c>
      <c r="IJA77" s="35" t="s">
        <v>434</v>
      </c>
      <c r="IJB77" s="35"/>
      <c r="IJC77" s="52"/>
      <c r="IJD77" s="52" t="s">
        <v>433</v>
      </c>
      <c r="IJE77" s="35" t="s">
        <v>434</v>
      </c>
      <c r="IJF77" s="35"/>
      <c r="IJG77" s="52"/>
      <c r="IJH77" s="52" t="s">
        <v>433</v>
      </c>
      <c r="IJI77" s="35" t="s">
        <v>434</v>
      </c>
      <c r="IJJ77" s="35"/>
      <c r="IJK77" s="52"/>
      <c r="IJL77" s="52" t="s">
        <v>433</v>
      </c>
      <c r="IJM77" s="35" t="s">
        <v>434</v>
      </c>
      <c r="IJN77" s="35"/>
      <c r="IJO77" s="52"/>
      <c r="IJP77" s="52" t="s">
        <v>433</v>
      </c>
      <c r="IJQ77" s="35" t="s">
        <v>434</v>
      </c>
      <c r="IJR77" s="35"/>
      <c r="IJS77" s="52"/>
      <c r="IJT77" s="52" t="s">
        <v>433</v>
      </c>
      <c r="IJU77" s="35" t="s">
        <v>434</v>
      </c>
      <c r="IJV77" s="35"/>
      <c r="IJW77" s="52"/>
      <c r="IJX77" s="52" t="s">
        <v>433</v>
      </c>
      <c r="IJY77" s="35" t="s">
        <v>434</v>
      </c>
      <c r="IJZ77" s="35"/>
      <c r="IKA77" s="52"/>
      <c r="IKB77" s="52" t="s">
        <v>433</v>
      </c>
      <c r="IKC77" s="35" t="s">
        <v>434</v>
      </c>
      <c r="IKD77" s="35"/>
      <c r="IKE77" s="52"/>
      <c r="IKF77" s="52" t="s">
        <v>433</v>
      </c>
      <c r="IKG77" s="35" t="s">
        <v>434</v>
      </c>
      <c r="IKH77" s="35"/>
      <c r="IKI77" s="52"/>
      <c r="IKJ77" s="52" t="s">
        <v>433</v>
      </c>
      <c r="IKK77" s="35" t="s">
        <v>434</v>
      </c>
      <c r="IKL77" s="35"/>
      <c r="IKM77" s="52"/>
      <c r="IKN77" s="52" t="s">
        <v>433</v>
      </c>
      <c r="IKO77" s="35" t="s">
        <v>434</v>
      </c>
      <c r="IKP77" s="35"/>
      <c r="IKQ77" s="52"/>
      <c r="IKR77" s="52" t="s">
        <v>433</v>
      </c>
      <c r="IKS77" s="35" t="s">
        <v>434</v>
      </c>
      <c r="IKT77" s="35"/>
      <c r="IKU77" s="52"/>
      <c r="IKV77" s="52" t="s">
        <v>433</v>
      </c>
      <c r="IKW77" s="35" t="s">
        <v>434</v>
      </c>
      <c r="IKX77" s="35"/>
      <c r="IKY77" s="52"/>
      <c r="IKZ77" s="52" t="s">
        <v>433</v>
      </c>
      <c r="ILA77" s="35" t="s">
        <v>434</v>
      </c>
      <c r="ILB77" s="35"/>
      <c r="ILC77" s="52"/>
      <c r="ILD77" s="52" t="s">
        <v>433</v>
      </c>
      <c r="ILE77" s="35" t="s">
        <v>434</v>
      </c>
      <c r="ILF77" s="35"/>
      <c r="ILG77" s="52"/>
      <c r="ILH77" s="52" t="s">
        <v>433</v>
      </c>
      <c r="ILI77" s="35" t="s">
        <v>434</v>
      </c>
      <c r="ILJ77" s="35"/>
      <c r="ILK77" s="52"/>
      <c r="ILL77" s="52" t="s">
        <v>433</v>
      </c>
      <c r="ILM77" s="35" t="s">
        <v>434</v>
      </c>
      <c r="ILN77" s="35"/>
      <c r="ILO77" s="52"/>
      <c r="ILP77" s="52" t="s">
        <v>433</v>
      </c>
      <c r="ILQ77" s="35" t="s">
        <v>434</v>
      </c>
      <c r="ILR77" s="35"/>
      <c r="ILS77" s="52"/>
      <c r="ILT77" s="52" t="s">
        <v>433</v>
      </c>
      <c r="ILU77" s="35" t="s">
        <v>434</v>
      </c>
      <c r="ILV77" s="35"/>
      <c r="ILW77" s="52"/>
      <c r="ILX77" s="52" t="s">
        <v>433</v>
      </c>
      <c r="ILY77" s="35" t="s">
        <v>434</v>
      </c>
      <c r="ILZ77" s="35"/>
      <c r="IMA77" s="52"/>
      <c r="IMB77" s="52" t="s">
        <v>433</v>
      </c>
      <c r="IMC77" s="35" t="s">
        <v>434</v>
      </c>
      <c r="IMD77" s="35"/>
      <c r="IME77" s="52"/>
      <c r="IMF77" s="52" t="s">
        <v>433</v>
      </c>
      <c r="IMG77" s="35" t="s">
        <v>434</v>
      </c>
      <c r="IMH77" s="35"/>
      <c r="IMI77" s="52"/>
      <c r="IMJ77" s="52" t="s">
        <v>433</v>
      </c>
      <c r="IMK77" s="35" t="s">
        <v>434</v>
      </c>
      <c r="IML77" s="35"/>
      <c r="IMM77" s="52"/>
      <c r="IMN77" s="52" t="s">
        <v>433</v>
      </c>
      <c r="IMO77" s="35" t="s">
        <v>434</v>
      </c>
      <c r="IMP77" s="35"/>
      <c r="IMQ77" s="52"/>
      <c r="IMR77" s="52" t="s">
        <v>433</v>
      </c>
      <c r="IMS77" s="35" t="s">
        <v>434</v>
      </c>
      <c r="IMT77" s="35"/>
      <c r="IMU77" s="52"/>
      <c r="IMV77" s="52" t="s">
        <v>433</v>
      </c>
      <c r="IMW77" s="35" t="s">
        <v>434</v>
      </c>
      <c r="IMX77" s="35"/>
      <c r="IMY77" s="52"/>
      <c r="IMZ77" s="52" t="s">
        <v>433</v>
      </c>
      <c r="INA77" s="35" t="s">
        <v>434</v>
      </c>
      <c r="INB77" s="35"/>
      <c r="INC77" s="52"/>
      <c r="IND77" s="52" t="s">
        <v>433</v>
      </c>
      <c r="INE77" s="35" t="s">
        <v>434</v>
      </c>
      <c r="INF77" s="35"/>
      <c r="ING77" s="52"/>
      <c r="INH77" s="52" t="s">
        <v>433</v>
      </c>
      <c r="INI77" s="35" t="s">
        <v>434</v>
      </c>
      <c r="INJ77" s="35"/>
      <c r="INK77" s="52"/>
      <c r="INL77" s="52" t="s">
        <v>433</v>
      </c>
      <c r="INM77" s="35" t="s">
        <v>434</v>
      </c>
      <c r="INN77" s="35"/>
      <c r="INO77" s="52"/>
      <c r="INP77" s="52" t="s">
        <v>433</v>
      </c>
      <c r="INQ77" s="35" t="s">
        <v>434</v>
      </c>
      <c r="INR77" s="35"/>
      <c r="INS77" s="52"/>
      <c r="INT77" s="52" t="s">
        <v>433</v>
      </c>
      <c r="INU77" s="35" t="s">
        <v>434</v>
      </c>
      <c r="INV77" s="35"/>
      <c r="INW77" s="52"/>
      <c r="INX77" s="52" t="s">
        <v>433</v>
      </c>
      <c r="INY77" s="35" t="s">
        <v>434</v>
      </c>
      <c r="INZ77" s="35"/>
      <c r="IOA77" s="52"/>
      <c r="IOB77" s="52" t="s">
        <v>433</v>
      </c>
      <c r="IOC77" s="35" t="s">
        <v>434</v>
      </c>
      <c r="IOD77" s="35"/>
      <c r="IOE77" s="52"/>
      <c r="IOF77" s="52" t="s">
        <v>433</v>
      </c>
      <c r="IOG77" s="35" t="s">
        <v>434</v>
      </c>
      <c r="IOH77" s="35"/>
      <c r="IOI77" s="52"/>
      <c r="IOJ77" s="52" t="s">
        <v>433</v>
      </c>
      <c r="IOK77" s="35" t="s">
        <v>434</v>
      </c>
      <c r="IOL77" s="35"/>
      <c r="IOM77" s="52"/>
      <c r="ION77" s="52" t="s">
        <v>433</v>
      </c>
      <c r="IOO77" s="35" t="s">
        <v>434</v>
      </c>
      <c r="IOP77" s="35"/>
      <c r="IOQ77" s="52"/>
      <c r="IOR77" s="52" t="s">
        <v>433</v>
      </c>
      <c r="IOS77" s="35" t="s">
        <v>434</v>
      </c>
      <c r="IOT77" s="35"/>
      <c r="IOU77" s="52"/>
      <c r="IOV77" s="52" t="s">
        <v>433</v>
      </c>
      <c r="IOW77" s="35" t="s">
        <v>434</v>
      </c>
      <c r="IOX77" s="35"/>
      <c r="IOY77" s="52"/>
      <c r="IOZ77" s="52" t="s">
        <v>433</v>
      </c>
      <c r="IPA77" s="35" t="s">
        <v>434</v>
      </c>
      <c r="IPB77" s="35"/>
      <c r="IPC77" s="52"/>
      <c r="IPD77" s="52" t="s">
        <v>433</v>
      </c>
      <c r="IPE77" s="35" t="s">
        <v>434</v>
      </c>
      <c r="IPF77" s="35"/>
      <c r="IPG77" s="52"/>
      <c r="IPH77" s="52" t="s">
        <v>433</v>
      </c>
      <c r="IPI77" s="35" t="s">
        <v>434</v>
      </c>
      <c r="IPJ77" s="35"/>
      <c r="IPK77" s="52"/>
      <c r="IPL77" s="52" t="s">
        <v>433</v>
      </c>
      <c r="IPM77" s="35" t="s">
        <v>434</v>
      </c>
      <c r="IPN77" s="35"/>
      <c r="IPO77" s="52"/>
      <c r="IPP77" s="52" t="s">
        <v>433</v>
      </c>
      <c r="IPQ77" s="35" t="s">
        <v>434</v>
      </c>
      <c r="IPR77" s="35"/>
      <c r="IPS77" s="52"/>
      <c r="IPT77" s="52" t="s">
        <v>433</v>
      </c>
      <c r="IPU77" s="35" t="s">
        <v>434</v>
      </c>
      <c r="IPV77" s="35"/>
      <c r="IPW77" s="52"/>
      <c r="IPX77" s="52" t="s">
        <v>433</v>
      </c>
      <c r="IPY77" s="35" t="s">
        <v>434</v>
      </c>
      <c r="IPZ77" s="35"/>
      <c r="IQA77" s="52"/>
      <c r="IQB77" s="52" t="s">
        <v>433</v>
      </c>
      <c r="IQC77" s="35" t="s">
        <v>434</v>
      </c>
      <c r="IQD77" s="35"/>
      <c r="IQE77" s="52"/>
      <c r="IQF77" s="52" t="s">
        <v>433</v>
      </c>
      <c r="IQG77" s="35" t="s">
        <v>434</v>
      </c>
      <c r="IQH77" s="35"/>
      <c r="IQI77" s="52"/>
      <c r="IQJ77" s="52" t="s">
        <v>433</v>
      </c>
      <c r="IQK77" s="35" t="s">
        <v>434</v>
      </c>
      <c r="IQL77" s="35"/>
      <c r="IQM77" s="52"/>
      <c r="IQN77" s="52" t="s">
        <v>433</v>
      </c>
      <c r="IQO77" s="35" t="s">
        <v>434</v>
      </c>
      <c r="IQP77" s="35"/>
      <c r="IQQ77" s="52"/>
      <c r="IQR77" s="52" t="s">
        <v>433</v>
      </c>
      <c r="IQS77" s="35" t="s">
        <v>434</v>
      </c>
      <c r="IQT77" s="35"/>
      <c r="IQU77" s="52"/>
      <c r="IQV77" s="52" t="s">
        <v>433</v>
      </c>
      <c r="IQW77" s="35" t="s">
        <v>434</v>
      </c>
      <c r="IQX77" s="35"/>
      <c r="IQY77" s="52"/>
      <c r="IQZ77" s="52" t="s">
        <v>433</v>
      </c>
      <c r="IRA77" s="35" t="s">
        <v>434</v>
      </c>
      <c r="IRB77" s="35"/>
      <c r="IRC77" s="52"/>
      <c r="IRD77" s="52" t="s">
        <v>433</v>
      </c>
      <c r="IRE77" s="35" t="s">
        <v>434</v>
      </c>
      <c r="IRF77" s="35"/>
      <c r="IRG77" s="52"/>
      <c r="IRH77" s="52" t="s">
        <v>433</v>
      </c>
      <c r="IRI77" s="35" t="s">
        <v>434</v>
      </c>
      <c r="IRJ77" s="35"/>
      <c r="IRK77" s="52"/>
      <c r="IRL77" s="52" t="s">
        <v>433</v>
      </c>
      <c r="IRM77" s="35" t="s">
        <v>434</v>
      </c>
      <c r="IRN77" s="35"/>
      <c r="IRO77" s="52"/>
      <c r="IRP77" s="52" t="s">
        <v>433</v>
      </c>
      <c r="IRQ77" s="35" t="s">
        <v>434</v>
      </c>
      <c r="IRR77" s="35"/>
      <c r="IRS77" s="52"/>
      <c r="IRT77" s="52" t="s">
        <v>433</v>
      </c>
      <c r="IRU77" s="35" t="s">
        <v>434</v>
      </c>
      <c r="IRV77" s="35"/>
      <c r="IRW77" s="52"/>
      <c r="IRX77" s="52" t="s">
        <v>433</v>
      </c>
      <c r="IRY77" s="35" t="s">
        <v>434</v>
      </c>
      <c r="IRZ77" s="35"/>
      <c r="ISA77" s="52"/>
      <c r="ISB77" s="52" t="s">
        <v>433</v>
      </c>
      <c r="ISC77" s="35" t="s">
        <v>434</v>
      </c>
      <c r="ISD77" s="35"/>
      <c r="ISE77" s="52"/>
      <c r="ISF77" s="52" t="s">
        <v>433</v>
      </c>
      <c r="ISG77" s="35" t="s">
        <v>434</v>
      </c>
      <c r="ISH77" s="35"/>
      <c r="ISI77" s="52"/>
      <c r="ISJ77" s="52" t="s">
        <v>433</v>
      </c>
      <c r="ISK77" s="35" t="s">
        <v>434</v>
      </c>
      <c r="ISL77" s="35"/>
      <c r="ISM77" s="52"/>
      <c r="ISN77" s="52" t="s">
        <v>433</v>
      </c>
      <c r="ISO77" s="35" t="s">
        <v>434</v>
      </c>
      <c r="ISP77" s="35"/>
      <c r="ISQ77" s="52"/>
      <c r="ISR77" s="52" t="s">
        <v>433</v>
      </c>
      <c r="ISS77" s="35" t="s">
        <v>434</v>
      </c>
      <c r="IST77" s="35"/>
      <c r="ISU77" s="52"/>
      <c r="ISV77" s="52" t="s">
        <v>433</v>
      </c>
      <c r="ISW77" s="35" t="s">
        <v>434</v>
      </c>
      <c r="ISX77" s="35"/>
      <c r="ISY77" s="52"/>
      <c r="ISZ77" s="52" t="s">
        <v>433</v>
      </c>
      <c r="ITA77" s="35" t="s">
        <v>434</v>
      </c>
      <c r="ITB77" s="35"/>
      <c r="ITC77" s="52"/>
      <c r="ITD77" s="52" t="s">
        <v>433</v>
      </c>
      <c r="ITE77" s="35" t="s">
        <v>434</v>
      </c>
      <c r="ITF77" s="35"/>
      <c r="ITG77" s="52"/>
      <c r="ITH77" s="52" t="s">
        <v>433</v>
      </c>
      <c r="ITI77" s="35" t="s">
        <v>434</v>
      </c>
      <c r="ITJ77" s="35"/>
      <c r="ITK77" s="52"/>
      <c r="ITL77" s="52" t="s">
        <v>433</v>
      </c>
      <c r="ITM77" s="35" t="s">
        <v>434</v>
      </c>
      <c r="ITN77" s="35"/>
      <c r="ITO77" s="52"/>
      <c r="ITP77" s="52" t="s">
        <v>433</v>
      </c>
      <c r="ITQ77" s="35" t="s">
        <v>434</v>
      </c>
      <c r="ITR77" s="35"/>
      <c r="ITS77" s="52"/>
      <c r="ITT77" s="52" t="s">
        <v>433</v>
      </c>
      <c r="ITU77" s="35" t="s">
        <v>434</v>
      </c>
      <c r="ITV77" s="35"/>
      <c r="ITW77" s="52"/>
      <c r="ITX77" s="52" t="s">
        <v>433</v>
      </c>
      <c r="ITY77" s="35" t="s">
        <v>434</v>
      </c>
      <c r="ITZ77" s="35"/>
      <c r="IUA77" s="52"/>
      <c r="IUB77" s="52" t="s">
        <v>433</v>
      </c>
      <c r="IUC77" s="35" t="s">
        <v>434</v>
      </c>
      <c r="IUD77" s="35"/>
      <c r="IUE77" s="52"/>
      <c r="IUF77" s="52" t="s">
        <v>433</v>
      </c>
      <c r="IUG77" s="35" t="s">
        <v>434</v>
      </c>
      <c r="IUH77" s="35"/>
      <c r="IUI77" s="52"/>
      <c r="IUJ77" s="52" t="s">
        <v>433</v>
      </c>
      <c r="IUK77" s="35" t="s">
        <v>434</v>
      </c>
      <c r="IUL77" s="35"/>
      <c r="IUM77" s="52"/>
      <c r="IUN77" s="52" t="s">
        <v>433</v>
      </c>
      <c r="IUO77" s="35" t="s">
        <v>434</v>
      </c>
      <c r="IUP77" s="35"/>
      <c r="IUQ77" s="52"/>
      <c r="IUR77" s="52" t="s">
        <v>433</v>
      </c>
      <c r="IUS77" s="35" t="s">
        <v>434</v>
      </c>
      <c r="IUT77" s="35"/>
      <c r="IUU77" s="52"/>
      <c r="IUV77" s="52" t="s">
        <v>433</v>
      </c>
      <c r="IUW77" s="35" t="s">
        <v>434</v>
      </c>
      <c r="IUX77" s="35"/>
      <c r="IUY77" s="52"/>
      <c r="IUZ77" s="52" t="s">
        <v>433</v>
      </c>
      <c r="IVA77" s="35" t="s">
        <v>434</v>
      </c>
      <c r="IVB77" s="35"/>
      <c r="IVC77" s="52"/>
      <c r="IVD77" s="52" t="s">
        <v>433</v>
      </c>
      <c r="IVE77" s="35" t="s">
        <v>434</v>
      </c>
      <c r="IVF77" s="35"/>
      <c r="IVG77" s="52"/>
      <c r="IVH77" s="52" t="s">
        <v>433</v>
      </c>
      <c r="IVI77" s="35" t="s">
        <v>434</v>
      </c>
      <c r="IVJ77" s="35"/>
      <c r="IVK77" s="52"/>
      <c r="IVL77" s="52" t="s">
        <v>433</v>
      </c>
      <c r="IVM77" s="35" t="s">
        <v>434</v>
      </c>
      <c r="IVN77" s="35"/>
      <c r="IVO77" s="52"/>
      <c r="IVP77" s="52" t="s">
        <v>433</v>
      </c>
      <c r="IVQ77" s="35" t="s">
        <v>434</v>
      </c>
      <c r="IVR77" s="35"/>
      <c r="IVS77" s="52"/>
      <c r="IVT77" s="52" t="s">
        <v>433</v>
      </c>
      <c r="IVU77" s="35" t="s">
        <v>434</v>
      </c>
      <c r="IVV77" s="35"/>
      <c r="IVW77" s="52"/>
      <c r="IVX77" s="52" t="s">
        <v>433</v>
      </c>
      <c r="IVY77" s="35" t="s">
        <v>434</v>
      </c>
      <c r="IVZ77" s="35"/>
      <c r="IWA77" s="52"/>
      <c r="IWB77" s="52" t="s">
        <v>433</v>
      </c>
      <c r="IWC77" s="35" t="s">
        <v>434</v>
      </c>
      <c r="IWD77" s="35"/>
      <c r="IWE77" s="52"/>
      <c r="IWF77" s="52" t="s">
        <v>433</v>
      </c>
      <c r="IWG77" s="35" t="s">
        <v>434</v>
      </c>
      <c r="IWH77" s="35"/>
      <c r="IWI77" s="52"/>
      <c r="IWJ77" s="52" t="s">
        <v>433</v>
      </c>
      <c r="IWK77" s="35" t="s">
        <v>434</v>
      </c>
      <c r="IWL77" s="35"/>
      <c r="IWM77" s="52"/>
      <c r="IWN77" s="52" t="s">
        <v>433</v>
      </c>
      <c r="IWO77" s="35" t="s">
        <v>434</v>
      </c>
      <c r="IWP77" s="35"/>
      <c r="IWQ77" s="52"/>
      <c r="IWR77" s="52" t="s">
        <v>433</v>
      </c>
      <c r="IWS77" s="35" t="s">
        <v>434</v>
      </c>
      <c r="IWT77" s="35"/>
      <c r="IWU77" s="52"/>
      <c r="IWV77" s="52" t="s">
        <v>433</v>
      </c>
      <c r="IWW77" s="35" t="s">
        <v>434</v>
      </c>
      <c r="IWX77" s="35"/>
      <c r="IWY77" s="52"/>
      <c r="IWZ77" s="52" t="s">
        <v>433</v>
      </c>
      <c r="IXA77" s="35" t="s">
        <v>434</v>
      </c>
      <c r="IXB77" s="35"/>
      <c r="IXC77" s="52"/>
      <c r="IXD77" s="52" t="s">
        <v>433</v>
      </c>
      <c r="IXE77" s="35" t="s">
        <v>434</v>
      </c>
      <c r="IXF77" s="35"/>
      <c r="IXG77" s="52"/>
      <c r="IXH77" s="52" t="s">
        <v>433</v>
      </c>
      <c r="IXI77" s="35" t="s">
        <v>434</v>
      </c>
      <c r="IXJ77" s="35"/>
      <c r="IXK77" s="52"/>
      <c r="IXL77" s="52" t="s">
        <v>433</v>
      </c>
      <c r="IXM77" s="35" t="s">
        <v>434</v>
      </c>
      <c r="IXN77" s="35"/>
      <c r="IXO77" s="52"/>
      <c r="IXP77" s="52" t="s">
        <v>433</v>
      </c>
      <c r="IXQ77" s="35" t="s">
        <v>434</v>
      </c>
      <c r="IXR77" s="35"/>
      <c r="IXS77" s="52"/>
      <c r="IXT77" s="52" t="s">
        <v>433</v>
      </c>
      <c r="IXU77" s="35" t="s">
        <v>434</v>
      </c>
      <c r="IXV77" s="35"/>
      <c r="IXW77" s="52"/>
      <c r="IXX77" s="52" t="s">
        <v>433</v>
      </c>
      <c r="IXY77" s="35" t="s">
        <v>434</v>
      </c>
      <c r="IXZ77" s="35"/>
      <c r="IYA77" s="52"/>
      <c r="IYB77" s="52" t="s">
        <v>433</v>
      </c>
      <c r="IYC77" s="35" t="s">
        <v>434</v>
      </c>
      <c r="IYD77" s="35"/>
      <c r="IYE77" s="52"/>
      <c r="IYF77" s="52" t="s">
        <v>433</v>
      </c>
      <c r="IYG77" s="35" t="s">
        <v>434</v>
      </c>
      <c r="IYH77" s="35"/>
      <c r="IYI77" s="52"/>
      <c r="IYJ77" s="52" t="s">
        <v>433</v>
      </c>
      <c r="IYK77" s="35" t="s">
        <v>434</v>
      </c>
      <c r="IYL77" s="35"/>
      <c r="IYM77" s="52"/>
      <c r="IYN77" s="52" t="s">
        <v>433</v>
      </c>
      <c r="IYO77" s="35" t="s">
        <v>434</v>
      </c>
      <c r="IYP77" s="35"/>
      <c r="IYQ77" s="52"/>
      <c r="IYR77" s="52" t="s">
        <v>433</v>
      </c>
      <c r="IYS77" s="35" t="s">
        <v>434</v>
      </c>
      <c r="IYT77" s="35"/>
      <c r="IYU77" s="52"/>
      <c r="IYV77" s="52" t="s">
        <v>433</v>
      </c>
      <c r="IYW77" s="35" t="s">
        <v>434</v>
      </c>
      <c r="IYX77" s="35"/>
      <c r="IYY77" s="52"/>
      <c r="IYZ77" s="52" t="s">
        <v>433</v>
      </c>
      <c r="IZA77" s="35" t="s">
        <v>434</v>
      </c>
      <c r="IZB77" s="35"/>
      <c r="IZC77" s="52"/>
      <c r="IZD77" s="52" t="s">
        <v>433</v>
      </c>
      <c r="IZE77" s="35" t="s">
        <v>434</v>
      </c>
      <c r="IZF77" s="35"/>
      <c r="IZG77" s="52"/>
      <c r="IZH77" s="52" t="s">
        <v>433</v>
      </c>
      <c r="IZI77" s="35" t="s">
        <v>434</v>
      </c>
      <c r="IZJ77" s="35"/>
      <c r="IZK77" s="52"/>
      <c r="IZL77" s="52" t="s">
        <v>433</v>
      </c>
      <c r="IZM77" s="35" t="s">
        <v>434</v>
      </c>
      <c r="IZN77" s="35"/>
      <c r="IZO77" s="52"/>
      <c r="IZP77" s="52" t="s">
        <v>433</v>
      </c>
      <c r="IZQ77" s="35" t="s">
        <v>434</v>
      </c>
      <c r="IZR77" s="35"/>
      <c r="IZS77" s="52"/>
      <c r="IZT77" s="52" t="s">
        <v>433</v>
      </c>
      <c r="IZU77" s="35" t="s">
        <v>434</v>
      </c>
      <c r="IZV77" s="35"/>
      <c r="IZW77" s="52"/>
      <c r="IZX77" s="52" t="s">
        <v>433</v>
      </c>
      <c r="IZY77" s="35" t="s">
        <v>434</v>
      </c>
      <c r="IZZ77" s="35"/>
      <c r="JAA77" s="52"/>
      <c r="JAB77" s="52" t="s">
        <v>433</v>
      </c>
      <c r="JAC77" s="35" t="s">
        <v>434</v>
      </c>
      <c r="JAD77" s="35"/>
      <c r="JAE77" s="52"/>
      <c r="JAF77" s="52" t="s">
        <v>433</v>
      </c>
      <c r="JAG77" s="35" t="s">
        <v>434</v>
      </c>
      <c r="JAH77" s="35"/>
      <c r="JAI77" s="52"/>
      <c r="JAJ77" s="52" t="s">
        <v>433</v>
      </c>
      <c r="JAK77" s="35" t="s">
        <v>434</v>
      </c>
      <c r="JAL77" s="35"/>
      <c r="JAM77" s="52"/>
      <c r="JAN77" s="52" t="s">
        <v>433</v>
      </c>
      <c r="JAO77" s="35" t="s">
        <v>434</v>
      </c>
      <c r="JAP77" s="35"/>
      <c r="JAQ77" s="52"/>
      <c r="JAR77" s="52" t="s">
        <v>433</v>
      </c>
      <c r="JAS77" s="35" t="s">
        <v>434</v>
      </c>
      <c r="JAT77" s="35"/>
      <c r="JAU77" s="52"/>
      <c r="JAV77" s="52" t="s">
        <v>433</v>
      </c>
      <c r="JAW77" s="35" t="s">
        <v>434</v>
      </c>
      <c r="JAX77" s="35"/>
      <c r="JAY77" s="52"/>
      <c r="JAZ77" s="52" t="s">
        <v>433</v>
      </c>
      <c r="JBA77" s="35" t="s">
        <v>434</v>
      </c>
      <c r="JBB77" s="35"/>
      <c r="JBC77" s="52"/>
      <c r="JBD77" s="52" t="s">
        <v>433</v>
      </c>
      <c r="JBE77" s="35" t="s">
        <v>434</v>
      </c>
      <c r="JBF77" s="35"/>
      <c r="JBG77" s="52"/>
      <c r="JBH77" s="52" t="s">
        <v>433</v>
      </c>
      <c r="JBI77" s="35" t="s">
        <v>434</v>
      </c>
      <c r="JBJ77" s="35"/>
      <c r="JBK77" s="52"/>
      <c r="JBL77" s="52" t="s">
        <v>433</v>
      </c>
      <c r="JBM77" s="35" t="s">
        <v>434</v>
      </c>
      <c r="JBN77" s="35"/>
      <c r="JBO77" s="52"/>
      <c r="JBP77" s="52" t="s">
        <v>433</v>
      </c>
      <c r="JBQ77" s="35" t="s">
        <v>434</v>
      </c>
      <c r="JBR77" s="35"/>
      <c r="JBS77" s="52"/>
      <c r="JBT77" s="52" t="s">
        <v>433</v>
      </c>
      <c r="JBU77" s="35" t="s">
        <v>434</v>
      </c>
      <c r="JBV77" s="35"/>
      <c r="JBW77" s="52"/>
      <c r="JBX77" s="52" t="s">
        <v>433</v>
      </c>
      <c r="JBY77" s="35" t="s">
        <v>434</v>
      </c>
      <c r="JBZ77" s="35"/>
      <c r="JCA77" s="52"/>
      <c r="JCB77" s="52" t="s">
        <v>433</v>
      </c>
      <c r="JCC77" s="35" t="s">
        <v>434</v>
      </c>
      <c r="JCD77" s="35"/>
      <c r="JCE77" s="52"/>
      <c r="JCF77" s="52" t="s">
        <v>433</v>
      </c>
      <c r="JCG77" s="35" t="s">
        <v>434</v>
      </c>
      <c r="JCH77" s="35"/>
      <c r="JCI77" s="52"/>
      <c r="JCJ77" s="52" t="s">
        <v>433</v>
      </c>
      <c r="JCK77" s="35" t="s">
        <v>434</v>
      </c>
      <c r="JCL77" s="35"/>
      <c r="JCM77" s="52"/>
      <c r="JCN77" s="52" t="s">
        <v>433</v>
      </c>
      <c r="JCO77" s="35" t="s">
        <v>434</v>
      </c>
      <c r="JCP77" s="35"/>
      <c r="JCQ77" s="52"/>
      <c r="JCR77" s="52" t="s">
        <v>433</v>
      </c>
      <c r="JCS77" s="35" t="s">
        <v>434</v>
      </c>
      <c r="JCT77" s="35"/>
      <c r="JCU77" s="52"/>
      <c r="JCV77" s="52" t="s">
        <v>433</v>
      </c>
      <c r="JCW77" s="35" t="s">
        <v>434</v>
      </c>
      <c r="JCX77" s="35"/>
      <c r="JCY77" s="52"/>
      <c r="JCZ77" s="52" t="s">
        <v>433</v>
      </c>
      <c r="JDA77" s="35" t="s">
        <v>434</v>
      </c>
      <c r="JDB77" s="35"/>
      <c r="JDC77" s="52"/>
      <c r="JDD77" s="52" t="s">
        <v>433</v>
      </c>
      <c r="JDE77" s="35" t="s">
        <v>434</v>
      </c>
      <c r="JDF77" s="35"/>
      <c r="JDG77" s="52"/>
      <c r="JDH77" s="52" t="s">
        <v>433</v>
      </c>
      <c r="JDI77" s="35" t="s">
        <v>434</v>
      </c>
      <c r="JDJ77" s="35"/>
      <c r="JDK77" s="52"/>
      <c r="JDL77" s="52" t="s">
        <v>433</v>
      </c>
      <c r="JDM77" s="35" t="s">
        <v>434</v>
      </c>
      <c r="JDN77" s="35"/>
      <c r="JDO77" s="52"/>
      <c r="JDP77" s="52" t="s">
        <v>433</v>
      </c>
      <c r="JDQ77" s="35" t="s">
        <v>434</v>
      </c>
      <c r="JDR77" s="35"/>
      <c r="JDS77" s="52"/>
      <c r="JDT77" s="52" t="s">
        <v>433</v>
      </c>
      <c r="JDU77" s="35" t="s">
        <v>434</v>
      </c>
      <c r="JDV77" s="35"/>
      <c r="JDW77" s="52"/>
      <c r="JDX77" s="52" t="s">
        <v>433</v>
      </c>
      <c r="JDY77" s="35" t="s">
        <v>434</v>
      </c>
      <c r="JDZ77" s="35"/>
      <c r="JEA77" s="52"/>
      <c r="JEB77" s="52" t="s">
        <v>433</v>
      </c>
      <c r="JEC77" s="35" t="s">
        <v>434</v>
      </c>
      <c r="JED77" s="35"/>
      <c r="JEE77" s="52"/>
      <c r="JEF77" s="52" t="s">
        <v>433</v>
      </c>
      <c r="JEG77" s="35" t="s">
        <v>434</v>
      </c>
      <c r="JEH77" s="35"/>
      <c r="JEI77" s="52"/>
      <c r="JEJ77" s="52" t="s">
        <v>433</v>
      </c>
      <c r="JEK77" s="35" t="s">
        <v>434</v>
      </c>
      <c r="JEL77" s="35"/>
      <c r="JEM77" s="52"/>
      <c r="JEN77" s="52" t="s">
        <v>433</v>
      </c>
      <c r="JEO77" s="35" t="s">
        <v>434</v>
      </c>
      <c r="JEP77" s="35"/>
      <c r="JEQ77" s="52"/>
      <c r="JER77" s="52" t="s">
        <v>433</v>
      </c>
      <c r="JES77" s="35" t="s">
        <v>434</v>
      </c>
      <c r="JET77" s="35"/>
      <c r="JEU77" s="52"/>
      <c r="JEV77" s="52" t="s">
        <v>433</v>
      </c>
      <c r="JEW77" s="35" t="s">
        <v>434</v>
      </c>
      <c r="JEX77" s="35"/>
      <c r="JEY77" s="52"/>
      <c r="JEZ77" s="52" t="s">
        <v>433</v>
      </c>
      <c r="JFA77" s="35" t="s">
        <v>434</v>
      </c>
      <c r="JFB77" s="35"/>
      <c r="JFC77" s="52"/>
      <c r="JFD77" s="52" t="s">
        <v>433</v>
      </c>
      <c r="JFE77" s="35" t="s">
        <v>434</v>
      </c>
      <c r="JFF77" s="35"/>
      <c r="JFG77" s="52"/>
      <c r="JFH77" s="52" t="s">
        <v>433</v>
      </c>
      <c r="JFI77" s="35" t="s">
        <v>434</v>
      </c>
      <c r="JFJ77" s="35"/>
      <c r="JFK77" s="52"/>
      <c r="JFL77" s="52" t="s">
        <v>433</v>
      </c>
      <c r="JFM77" s="35" t="s">
        <v>434</v>
      </c>
      <c r="JFN77" s="35"/>
      <c r="JFO77" s="52"/>
      <c r="JFP77" s="52" t="s">
        <v>433</v>
      </c>
      <c r="JFQ77" s="35" t="s">
        <v>434</v>
      </c>
      <c r="JFR77" s="35"/>
      <c r="JFS77" s="52"/>
      <c r="JFT77" s="52" t="s">
        <v>433</v>
      </c>
      <c r="JFU77" s="35" t="s">
        <v>434</v>
      </c>
      <c r="JFV77" s="35"/>
      <c r="JFW77" s="52"/>
      <c r="JFX77" s="52" t="s">
        <v>433</v>
      </c>
      <c r="JFY77" s="35" t="s">
        <v>434</v>
      </c>
      <c r="JFZ77" s="35"/>
      <c r="JGA77" s="52"/>
      <c r="JGB77" s="52" t="s">
        <v>433</v>
      </c>
      <c r="JGC77" s="35" t="s">
        <v>434</v>
      </c>
      <c r="JGD77" s="35"/>
      <c r="JGE77" s="52"/>
      <c r="JGF77" s="52" t="s">
        <v>433</v>
      </c>
      <c r="JGG77" s="35" t="s">
        <v>434</v>
      </c>
      <c r="JGH77" s="35"/>
      <c r="JGI77" s="52"/>
      <c r="JGJ77" s="52" t="s">
        <v>433</v>
      </c>
      <c r="JGK77" s="35" t="s">
        <v>434</v>
      </c>
      <c r="JGL77" s="35"/>
      <c r="JGM77" s="52"/>
      <c r="JGN77" s="52" t="s">
        <v>433</v>
      </c>
      <c r="JGO77" s="35" t="s">
        <v>434</v>
      </c>
      <c r="JGP77" s="35"/>
      <c r="JGQ77" s="52"/>
      <c r="JGR77" s="52" t="s">
        <v>433</v>
      </c>
      <c r="JGS77" s="35" t="s">
        <v>434</v>
      </c>
      <c r="JGT77" s="35"/>
      <c r="JGU77" s="52"/>
      <c r="JGV77" s="52" t="s">
        <v>433</v>
      </c>
      <c r="JGW77" s="35" t="s">
        <v>434</v>
      </c>
      <c r="JGX77" s="35"/>
      <c r="JGY77" s="52"/>
      <c r="JGZ77" s="52" t="s">
        <v>433</v>
      </c>
      <c r="JHA77" s="35" t="s">
        <v>434</v>
      </c>
      <c r="JHB77" s="35"/>
      <c r="JHC77" s="52"/>
      <c r="JHD77" s="52" t="s">
        <v>433</v>
      </c>
      <c r="JHE77" s="35" t="s">
        <v>434</v>
      </c>
      <c r="JHF77" s="35"/>
      <c r="JHG77" s="52"/>
      <c r="JHH77" s="52" t="s">
        <v>433</v>
      </c>
      <c r="JHI77" s="35" t="s">
        <v>434</v>
      </c>
      <c r="JHJ77" s="35"/>
      <c r="JHK77" s="52"/>
      <c r="JHL77" s="52" t="s">
        <v>433</v>
      </c>
      <c r="JHM77" s="35" t="s">
        <v>434</v>
      </c>
      <c r="JHN77" s="35"/>
      <c r="JHO77" s="52"/>
      <c r="JHP77" s="52" t="s">
        <v>433</v>
      </c>
      <c r="JHQ77" s="35" t="s">
        <v>434</v>
      </c>
      <c r="JHR77" s="35"/>
      <c r="JHS77" s="52"/>
      <c r="JHT77" s="52" t="s">
        <v>433</v>
      </c>
      <c r="JHU77" s="35" t="s">
        <v>434</v>
      </c>
      <c r="JHV77" s="35"/>
      <c r="JHW77" s="52"/>
      <c r="JHX77" s="52" t="s">
        <v>433</v>
      </c>
      <c r="JHY77" s="35" t="s">
        <v>434</v>
      </c>
      <c r="JHZ77" s="35"/>
      <c r="JIA77" s="52"/>
      <c r="JIB77" s="52" t="s">
        <v>433</v>
      </c>
      <c r="JIC77" s="35" t="s">
        <v>434</v>
      </c>
      <c r="JID77" s="35"/>
      <c r="JIE77" s="52"/>
      <c r="JIF77" s="52" t="s">
        <v>433</v>
      </c>
      <c r="JIG77" s="35" t="s">
        <v>434</v>
      </c>
      <c r="JIH77" s="35"/>
      <c r="JII77" s="52"/>
      <c r="JIJ77" s="52" t="s">
        <v>433</v>
      </c>
      <c r="JIK77" s="35" t="s">
        <v>434</v>
      </c>
      <c r="JIL77" s="35"/>
      <c r="JIM77" s="52"/>
      <c r="JIN77" s="52" t="s">
        <v>433</v>
      </c>
      <c r="JIO77" s="35" t="s">
        <v>434</v>
      </c>
      <c r="JIP77" s="35"/>
      <c r="JIQ77" s="52"/>
      <c r="JIR77" s="52" t="s">
        <v>433</v>
      </c>
      <c r="JIS77" s="35" t="s">
        <v>434</v>
      </c>
      <c r="JIT77" s="35"/>
      <c r="JIU77" s="52"/>
      <c r="JIV77" s="52" t="s">
        <v>433</v>
      </c>
      <c r="JIW77" s="35" t="s">
        <v>434</v>
      </c>
      <c r="JIX77" s="35"/>
      <c r="JIY77" s="52"/>
      <c r="JIZ77" s="52" t="s">
        <v>433</v>
      </c>
      <c r="JJA77" s="35" t="s">
        <v>434</v>
      </c>
      <c r="JJB77" s="35"/>
      <c r="JJC77" s="52"/>
      <c r="JJD77" s="52" t="s">
        <v>433</v>
      </c>
      <c r="JJE77" s="35" t="s">
        <v>434</v>
      </c>
      <c r="JJF77" s="35"/>
      <c r="JJG77" s="52"/>
      <c r="JJH77" s="52" t="s">
        <v>433</v>
      </c>
      <c r="JJI77" s="35" t="s">
        <v>434</v>
      </c>
      <c r="JJJ77" s="35"/>
      <c r="JJK77" s="52"/>
      <c r="JJL77" s="52" t="s">
        <v>433</v>
      </c>
      <c r="JJM77" s="35" t="s">
        <v>434</v>
      </c>
      <c r="JJN77" s="35"/>
      <c r="JJO77" s="52"/>
      <c r="JJP77" s="52" t="s">
        <v>433</v>
      </c>
      <c r="JJQ77" s="35" t="s">
        <v>434</v>
      </c>
      <c r="JJR77" s="35"/>
      <c r="JJS77" s="52"/>
      <c r="JJT77" s="52" t="s">
        <v>433</v>
      </c>
      <c r="JJU77" s="35" t="s">
        <v>434</v>
      </c>
      <c r="JJV77" s="35"/>
      <c r="JJW77" s="52"/>
      <c r="JJX77" s="52" t="s">
        <v>433</v>
      </c>
      <c r="JJY77" s="35" t="s">
        <v>434</v>
      </c>
      <c r="JJZ77" s="35"/>
      <c r="JKA77" s="52"/>
      <c r="JKB77" s="52" t="s">
        <v>433</v>
      </c>
      <c r="JKC77" s="35" t="s">
        <v>434</v>
      </c>
      <c r="JKD77" s="35"/>
      <c r="JKE77" s="52"/>
      <c r="JKF77" s="52" t="s">
        <v>433</v>
      </c>
      <c r="JKG77" s="35" t="s">
        <v>434</v>
      </c>
      <c r="JKH77" s="35"/>
      <c r="JKI77" s="52"/>
      <c r="JKJ77" s="52" t="s">
        <v>433</v>
      </c>
      <c r="JKK77" s="35" t="s">
        <v>434</v>
      </c>
      <c r="JKL77" s="35"/>
      <c r="JKM77" s="52"/>
      <c r="JKN77" s="52" t="s">
        <v>433</v>
      </c>
      <c r="JKO77" s="35" t="s">
        <v>434</v>
      </c>
      <c r="JKP77" s="35"/>
      <c r="JKQ77" s="52"/>
      <c r="JKR77" s="52" t="s">
        <v>433</v>
      </c>
      <c r="JKS77" s="35" t="s">
        <v>434</v>
      </c>
      <c r="JKT77" s="35"/>
      <c r="JKU77" s="52"/>
      <c r="JKV77" s="52" t="s">
        <v>433</v>
      </c>
      <c r="JKW77" s="35" t="s">
        <v>434</v>
      </c>
      <c r="JKX77" s="35"/>
      <c r="JKY77" s="52"/>
      <c r="JKZ77" s="52" t="s">
        <v>433</v>
      </c>
      <c r="JLA77" s="35" t="s">
        <v>434</v>
      </c>
      <c r="JLB77" s="35"/>
      <c r="JLC77" s="52"/>
      <c r="JLD77" s="52" t="s">
        <v>433</v>
      </c>
      <c r="JLE77" s="35" t="s">
        <v>434</v>
      </c>
      <c r="JLF77" s="35"/>
      <c r="JLG77" s="52"/>
      <c r="JLH77" s="52" t="s">
        <v>433</v>
      </c>
      <c r="JLI77" s="35" t="s">
        <v>434</v>
      </c>
      <c r="JLJ77" s="35"/>
      <c r="JLK77" s="52"/>
      <c r="JLL77" s="52" t="s">
        <v>433</v>
      </c>
      <c r="JLM77" s="35" t="s">
        <v>434</v>
      </c>
      <c r="JLN77" s="35"/>
      <c r="JLO77" s="52"/>
      <c r="JLP77" s="52" t="s">
        <v>433</v>
      </c>
      <c r="JLQ77" s="35" t="s">
        <v>434</v>
      </c>
      <c r="JLR77" s="35"/>
      <c r="JLS77" s="52"/>
      <c r="JLT77" s="52" t="s">
        <v>433</v>
      </c>
      <c r="JLU77" s="35" t="s">
        <v>434</v>
      </c>
      <c r="JLV77" s="35"/>
      <c r="JLW77" s="52"/>
      <c r="JLX77" s="52" t="s">
        <v>433</v>
      </c>
      <c r="JLY77" s="35" t="s">
        <v>434</v>
      </c>
      <c r="JLZ77" s="35"/>
      <c r="JMA77" s="52"/>
      <c r="JMB77" s="52" t="s">
        <v>433</v>
      </c>
      <c r="JMC77" s="35" t="s">
        <v>434</v>
      </c>
      <c r="JMD77" s="35"/>
      <c r="JME77" s="52"/>
      <c r="JMF77" s="52" t="s">
        <v>433</v>
      </c>
      <c r="JMG77" s="35" t="s">
        <v>434</v>
      </c>
      <c r="JMH77" s="35"/>
      <c r="JMI77" s="52"/>
      <c r="JMJ77" s="52" t="s">
        <v>433</v>
      </c>
      <c r="JMK77" s="35" t="s">
        <v>434</v>
      </c>
      <c r="JML77" s="35"/>
      <c r="JMM77" s="52"/>
      <c r="JMN77" s="52" t="s">
        <v>433</v>
      </c>
      <c r="JMO77" s="35" t="s">
        <v>434</v>
      </c>
      <c r="JMP77" s="35"/>
      <c r="JMQ77" s="52"/>
      <c r="JMR77" s="52" t="s">
        <v>433</v>
      </c>
      <c r="JMS77" s="35" t="s">
        <v>434</v>
      </c>
      <c r="JMT77" s="35"/>
      <c r="JMU77" s="52"/>
      <c r="JMV77" s="52" t="s">
        <v>433</v>
      </c>
      <c r="JMW77" s="35" t="s">
        <v>434</v>
      </c>
      <c r="JMX77" s="35"/>
      <c r="JMY77" s="52"/>
      <c r="JMZ77" s="52" t="s">
        <v>433</v>
      </c>
      <c r="JNA77" s="35" t="s">
        <v>434</v>
      </c>
      <c r="JNB77" s="35"/>
      <c r="JNC77" s="52"/>
      <c r="JND77" s="52" t="s">
        <v>433</v>
      </c>
      <c r="JNE77" s="35" t="s">
        <v>434</v>
      </c>
      <c r="JNF77" s="35"/>
      <c r="JNG77" s="52"/>
      <c r="JNH77" s="52" t="s">
        <v>433</v>
      </c>
      <c r="JNI77" s="35" t="s">
        <v>434</v>
      </c>
      <c r="JNJ77" s="35"/>
      <c r="JNK77" s="52"/>
      <c r="JNL77" s="52" t="s">
        <v>433</v>
      </c>
      <c r="JNM77" s="35" t="s">
        <v>434</v>
      </c>
      <c r="JNN77" s="35"/>
      <c r="JNO77" s="52"/>
      <c r="JNP77" s="52" t="s">
        <v>433</v>
      </c>
      <c r="JNQ77" s="35" t="s">
        <v>434</v>
      </c>
      <c r="JNR77" s="35"/>
      <c r="JNS77" s="52"/>
      <c r="JNT77" s="52" t="s">
        <v>433</v>
      </c>
      <c r="JNU77" s="35" t="s">
        <v>434</v>
      </c>
      <c r="JNV77" s="35"/>
      <c r="JNW77" s="52"/>
      <c r="JNX77" s="52" t="s">
        <v>433</v>
      </c>
      <c r="JNY77" s="35" t="s">
        <v>434</v>
      </c>
      <c r="JNZ77" s="35"/>
      <c r="JOA77" s="52"/>
      <c r="JOB77" s="52" t="s">
        <v>433</v>
      </c>
      <c r="JOC77" s="35" t="s">
        <v>434</v>
      </c>
      <c r="JOD77" s="35"/>
      <c r="JOE77" s="52"/>
      <c r="JOF77" s="52" t="s">
        <v>433</v>
      </c>
      <c r="JOG77" s="35" t="s">
        <v>434</v>
      </c>
      <c r="JOH77" s="35"/>
      <c r="JOI77" s="52"/>
      <c r="JOJ77" s="52" t="s">
        <v>433</v>
      </c>
      <c r="JOK77" s="35" t="s">
        <v>434</v>
      </c>
      <c r="JOL77" s="35"/>
      <c r="JOM77" s="52"/>
      <c r="JON77" s="52" t="s">
        <v>433</v>
      </c>
      <c r="JOO77" s="35" t="s">
        <v>434</v>
      </c>
      <c r="JOP77" s="35"/>
      <c r="JOQ77" s="52"/>
      <c r="JOR77" s="52" t="s">
        <v>433</v>
      </c>
      <c r="JOS77" s="35" t="s">
        <v>434</v>
      </c>
      <c r="JOT77" s="35"/>
      <c r="JOU77" s="52"/>
      <c r="JOV77" s="52" t="s">
        <v>433</v>
      </c>
      <c r="JOW77" s="35" t="s">
        <v>434</v>
      </c>
      <c r="JOX77" s="35"/>
      <c r="JOY77" s="52"/>
      <c r="JOZ77" s="52" t="s">
        <v>433</v>
      </c>
      <c r="JPA77" s="35" t="s">
        <v>434</v>
      </c>
      <c r="JPB77" s="35"/>
      <c r="JPC77" s="52"/>
      <c r="JPD77" s="52" t="s">
        <v>433</v>
      </c>
      <c r="JPE77" s="35" t="s">
        <v>434</v>
      </c>
      <c r="JPF77" s="35"/>
      <c r="JPG77" s="52"/>
      <c r="JPH77" s="52" t="s">
        <v>433</v>
      </c>
      <c r="JPI77" s="35" t="s">
        <v>434</v>
      </c>
      <c r="JPJ77" s="35"/>
      <c r="JPK77" s="52"/>
      <c r="JPL77" s="52" t="s">
        <v>433</v>
      </c>
      <c r="JPM77" s="35" t="s">
        <v>434</v>
      </c>
      <c r="JPN77" s="35"/>
      <c r="JPO77" s="52"/>
      <c r="JPP77" s="52" t="s">
        <v>433</v>
      </c>
      <c r="JPQ77" s="35" t="s">
        <v>434</v>
      </c>
      <c r="JPR77" s="35"/>
      <c r="JPS77" s="52"/>
      <c r="JPT77" s="52" t="s">
        <v>433</v>
      </c>
      <c r="JPU77" s="35" t="s">
        <v>434</v>
      </c>
      <c r="JPV77" s="35"/>
      <c r="JPW77" s="52"/>
      <c r="JPX77" s="52" t="s">
        <v>433</v>
      </c>
      <c r="JPY77" s="35" t="s">
        <v>434</v>
      </c>
      <c r="JPZ77" s="35"/>
      <c r="JQA77" s="52"/>
      <c r="JQB77" s="52" t="s">
        <v>433</v>
      </c>
      <c r="JQC77" s="35" t="s">
        <v>434</v>
      </c>
      <c r="JQD77" s="35"/>
      <c r="JQE77" s="52"/>
      <c r="JQF77" s="52" t="s">
        <v>433</v>
      </c>
      <c r="JQG77" s="35" t="s">
        <v>434</v>
      </c>
      <c r="JQH77" s="35"/>
      <c r="JQI77" s="52"/>
      <c r="JQJ77" s="52" t="s">
        <v>433</v>
      </c>
      <c r="JQK77" s="35" t="s">
        <v>434</v>
      </c>
      <c r="JQL77" s="35"/>
      <c r="JQM77" s="52"/>
      <c r="JQN77" s="52" t="s">
        <v>433</v>
      </c>
      <c r="JQO77" s="35" t="s">
        <v>434</v>
      </c>
      <c r="JQP77" s="35"/>
      <c r="JQQ77" s="52"/>
      <c r="JQR77" s="52" t="s">
        <v>433</v>
      </c>
      <c r="JQS77" s="35" t="s">
        <v>434</v>
      </c>
      <c r="JQT77" s="35"/>
      <c r="JQU77" s="52"/>
      <c r="JQV77" s="52" t="s">
        <v>433</v>
      </c>
      <c r="JQW77" s="35" t="s">
        <v>434</v>
      </c>
      <c r="JQX77" s="35"/>
      <c r="JQY77" s="52"/>
      <c r="JQZ77" s="52" t="s">
        <v>433</v>
      </c>
      <c r="JRA77" s="35" t="s">
        <v>434</v>
      </c>
      <c r="JRB77" s="35"/>
      <c r="JRC77" s="52"/>
      <c r="JRD77" s="52" t="s">
        <v>433</v>
      </c>
      <c r="JRE77" s="35" t="s">
        <v>434</v>
      </c>
      <c r="JRF77" s="35"/>
      <c r="JRG77" s="52"/>
      <c r="JRH77" s="52" t="s">
        <v>433</v>
      </c>
      <c r="JRI77" s="35" t="s">
        <v>434</v>
      </c>
      <c r="JRJ77" s="35"/>
      <c r="JRK77" s="52"/>
      <c r="JRL77" s="52" t="s">
        <v>433</v>
      </c>
      <c r="JRM77" s="35" t="s">
        <v>434</v>
      </c>
      <c r="JRN77" s="35"/>
      <c r="JRO77" s="52"/>
      <c r="JRP77" s="52" t="s">
        <v>433</v>
      </c>
      <c r="JRQ77" s="35" t="s">
        <v>434</v>
      </c>
      <c r="JRR77" s="35"/>
      <c r="JRS77" s="52"/>
      <c r="JRT77" s="52" t="s">
        <v>433</v>
      </c>
      <c r="JRU77" s="35" t="s">
        <v>434</v>
      </c>
      <c r="JRV77" s="35"/>
      <c r="JRW77" s="52"/>
      <c r="JRX77" s="52" t="s">
        <v>433</v>
      </c>
      <c r="JRY77" s="35" t="s">
        <v>434</v>
      </c>
      <c r="JRZ77" s="35"/>
      <c r="JSA77" s="52"/>
      <c r="JSB77" s="52" t="s">
        <v>433</v>
      </c>
      <c r="JSC77" s="35" t="s">
        <v>434</v>
      </c>
      <c r="JSD77" s="35"/>
      <c r="JSE77" s="52"/>
      <c r="JSF77" s="52" t="s">
        <v>433</v>
      </c>
      <c r="JSG77" s="35" t="s">
        <v>434</v>
      </c>
      <c r="JSH77" s="35"/>
      <c r="JSI77" s="52"/>
      <c r="JSJ77" s="52" t="s">
        <v>433</v>
      </c>
      <c r="JSK77" s="35" t="s">
        <v>434</v>
      </c>
      <c r="JSL77" s="35"/>
      <c r="JSM77" s="52"/>
      <c r="JSN77" s="52" t="s">
        <v>433</v>
      </c>
      <c r="JSO77" s="35" t="s">
        <v>434</v>
      </c>
      <c r="JSP77" s="35"/>
      <c r="JSQ77" s="52"/>
      <c r="JSR77" s="52" t="s">
        <v>433</v>
      </c>
      <c r="JSS77" s="35" t="s">
        <v>434</v>
      </c>
      <c r="JST77" s="35"/>
      <c r="JSU77" s="52"/>
      <c r="JSV77" s="52" t="s">
        <v>433</v>
      </c>
      <c r="JSW77" s="35" t="s">
        <v>434</v>
      </c>
      <c r="JSX77" s="35"/>
      <c r="JSY77" s="52"/>
      <c r="JSZ77" s="52" t="s">
        <v>433</v>
      </c>
      <c r="JTA77" s="35" t="s">
        <v>434</v>
      </c>
      <c r="JTB77" s="35"/>
      <c r="JTC77" s="52"/>
      <c r="JTD77" s="52" t="s">
        <v>433</v>
      </c>
      <c r="JTE77" s="35" t="s">
        <v>434</v>
      </c>
      <c r="JTF77" s="35"/>
      <c r="JTG77" s="52"/>
      <c r="JTH77" s="52" t="s">
        <v>433</v>
      </c>
      <c r="JTI77" s="35" t="s">
        <v>434</v>
      </c>
      <c r="JTJ77" s="35"/>
      <c r="JTK77" s="52"/>
      <c r="JTL77" s="52" t="s">
        <v>433</v>
      </c>
      <c r="JTM77" s="35" t="s">
        <v>434</v>
      </c>
      <c r="JTN77" s="35"/>
      <c r="JTO77" s="52"/>
      <c r="JTP77" s="52" t="s">
        <v>433</v>
      </c>
      <c r="JTQ77" s="35" t="s">
        <v>434</v>
      </c>
      <c r="JTR77" s="35"/>
      <c r="JTS77" s="52"/>
      <c r="JTT77" s="52" t="s">
        <v>433</v>
      </c>
      <c r="JTU77" s="35" t="s">
        <v>434</v>
      </c>
      <c r="JTV77" s="35"/>
      <c r="JTW77" s="52"/>
      <c r="JTX77" s="52" t="s">
        <v>433</v>
      </c>
      <c r="JTY77" s="35" t="s">
        <v>434</v>
      </c>
      <c r="JTZ77" s="35"/>
      <c r="JUA77" s="52"/>
      <c r="JUB77" s="52" t="s">
        <v>433</v>
      </c>
      <c r="JUC77" s="35" t="s">
        <v>434</v>
      </c>
      <c r="JUD77" s="35"/>
      <c r="JUE77" s="52"/>
      <c r="JUF77" s="52" t="s">
        <v>433</v>
      </c>
      <c r="JUG77" s="35" t="s">
        <v>434</v>
      </c>
      <c r="JUH77" s="35"/>
      <c r="JUI77" s="52"/>
      <c r="JUJ77" s="52" t="s">
        <v>433</v>
      </c>
      <c r="JUK77" s="35" t="s">
        <v>434</v>
      </c>
      <c r="JUL77" s="35"/>
      <c r="JUM77" s="52"/>
      <c r="JUN77" s="52" t="s">
        <v>433</v>
      </c>
      <c r="JUO77" s="35" t="s">
        <v>434</v>
      </c>
      <c r="JUP77" s="35"/>
      <c r="JUQ77" s="52"/>
      <c r="JUR77" s="52" t="s">
        <v>433</v>
      </c>
      <c r="JUS77" s="35" t="s">
        <v>434</v>
      </c>
      <c r="JUT77" s="35"/>
      <c r="JUU77" s="52"/>
      <c r="JUV77" s="52" t="s">
        <v>433</v>
      </c>
      <c r="JUW77" s="35" t="s">
        <v>434</v>
      </c>
      <c r="JUX77" s="35"/>
      <c r="JUY77" s="52"/>
      <c r="JUZ77" s="52" t="s">
        <v>433</v>
      </c>
      <c r="JVA77" s="35" t="s">
        <v>434</v>
      </c>
      <c r="JVB77" s="35"/>
      <c r="JVC77" s="52"/>
      <c r="JVD77" s="52" t="s">
        <v>433</v>
      </c>
      <c r="JVE77" s="35" t="s">
        <v>434</v>
      </c>
      <c r="JVF77" s="35"/>
      <c r="JVG77" s="52"/>
      <c r="JVH77" s="52" t="s">
        <v>433</v>
      </c>
      <c r="JVI77" s="35" t="s">
        <v>434</v>
      </c>
      <c r="JVJ77" s="35"/>
      <c r="JVK77" s="52"/>
      <c r="JVL77" s="52" t="s">
        <v>433</v>
      </c>
      <c r="JVM77" s="35" t="s">
        <v>434</v>
      </c>
      <c r="JVN77" s="35"/>
      <c r="JVO77" s="52"/>
      <c r="JVP77" s="52" t="s">
        <v>433</v>
      </c>
      <c r="JVQ77" s="35" t="s">
        <v>434</v>
      </c>
      <c r="JVR77" s="35"/>
      <c r="JVS77" s="52"/>
      <c r="JVT77" s="52" t="s">
        <v>433</v>
      </c>
      <c r="JVU77" s="35" t="s">
        <v>434</v>
      </c>
      <c r="JVV77" s="35"/>
      <c r="JVW77" s="52"/>
      <c r="JVX77" s="52" t="s">
        <v>433</v>
      </c>
      <c r="JVY77" s="35" t="s">
        <v>434</v>
      </c>
      <c r="JVZ77" s="35"/>
      <c r="JWA77" s="52"/>
      <c r="JWB77" s="52" t="s">
        <v>433</v>
      </c>
      <c r="JWC77" s="35" t="s">
        <v>434</v>
      </c>
      <c r="JWD77" s="35"/>
      <c r="JWE77" s="52"/>
      <c r="JWF77" s="52" t="s">
        <v>433</v>
      </c>
      <c r="JWG77" s="35" t="s">
        <v>434</v>
      </c>
      <c r="JWH77" s="35"/>
      <c r="JWI77" s="52"/>
      <c r="JWJ77" s="52" t="s">
        <v>433</v>
      </c>
      <c r="JWK77" s="35" t="s">
        <v>434</v>
      </c>
      <c r="JWL77" s="35"/>
      <c r="JWM77" s="52"/>
      <c r="JWN77" s="52" t="s">
        <v>433</v>
      </c>
      <c r="JWO77" s="35" t="s">
        <v>434</v>
      </c>
      <c r="JWP77" s="35"/>
      <c r="JWQ77" s="52"/>
      <c r="JWR77" s="52" t="s">
        <v>433</v>
      </c>
      <c r="JWS77" s="35" t="s">
        <v>434</v>
      </c>
      <c r="JWT77" s="35"/>
      <c r="JWU77" s="52"/>
      <c r="JWV77" s="52" t="s">
        <v>433</v>
      </c>
      <c r="JWW77" s="35" t="s">
        <v>434</v>
      </c>
      <c r="JWX77" s="35"/>
      <c r="JWY77" s="52"/>
      <c r="JWZ77" s="52" t="s">
        <v>433</v>
      </c>
      <c r="JXA77" s="35" t="s">
        <v>434</v>
      </c>
      <c r="JXB77" s="35"/>
      <c r="JXC77" s="52"/>
      <c r="JXD77" s="52" t="s">
        <v>433</v>
      </c>
      <c r="JXE77" s="35" t="s">
        <v>434</v>
      </c>
      <c r="JXF77" s="35"/>
      <c r="JXG77" s="52"/>
      <c r="JXH77" s="52" t="s">
        <v>433</v>
      </c>
      <c r="JXI77" s="35" t="s">
        <v>434</v>
      </c>
      <c r="JXJ77" s="35"/>
      <c r="JXK77" s="52"/>
      <c r="JXL77" s="52" t="s">
        <v>433</v>
      </c>
      <c r="JXM77" s="35" t="s">
        <v>434</v>
      </c>
      <c r="JXN77" s="35"/>
      <c r="JXO77" s="52"/>
      <c r="JXP77" s="52" t="s">
        <v>433</v>
      </c>
      <c r="JXQ77" s="35" t="s">
        <v>434</v>
      </c>
      <c r="JXR77" s="35"/>
      <c r="JXS77" s="52"/>
      <c r="JXT77" s="52" t="s">
        <v>433</v>
      </c>
      <c r="JXU77" s="35" t="s">
        <v>434</v>
      </c>
      <c r="JXV77" s="35"/>
      <c r="JXW77" s="52"/>
      <c r="JXX77" s="52" t="s">
        <v>433</v>
      </c>
      <c r="JXY77" s="35" t="s">
        <v>434</v>
      </c>
      <c r="JXZ77" s="35"/>
      <c r="JYA77" s="52"/>
      <c r="JYB77" s="52" t="s">
        <v>433</v>
      </c>
      <c r="JYC77" s="35" t="s">
        <v>434</v>
      </c>
      <c r="JYD77" s="35"/>
      <c r="JYE77" s="52"/>
      <c r="JYF77" s="52" t="s">
        <v>433</v>
      </c>
      <c r="JYG77" s="35" t="s">
        <v>434</v>
      </c>
      <c r="JYH77" s="35"/>
      <c r="JYI77" s="52"/>
      <c r="JYJ77" s="52" t="s">
        <v>433</v>
      </c>
      <c r="JYK77" s="35" t="s">
        <v>434</v>
      </c>
      <c r="JYL77" s="35"/>
      <c r="JYM77" s="52"/>
      <c r="JYN77" s="52" t="s">
        <v>433</v>
      </c>
      <c r="JYO77" s="35" t="s">
        <v>434</v>
      </c>
      <c r="JYP77" s="35"/>
      <c r="JYQ77" s="52"/>
      <c r="JYR77" s="52" t="s">
        <v>433</v>
      </c>
      <c r="JYS77" s="35" t="s">
        <v>434</v>
      </c>
      <c r="JYT77" s="35"/>
      <c r="JYU77" s="52"/>
      <c r="JYV77" s="52" t="s">
        <v>433</v>
      </c>
      <c r="JYW77" s="35" t="s">
        <v>434</v>
      </c>
      <c r="JYX77" s="35"/>
      <c r="JYY77" s="52"/>
      <c r="JYZ77" s="52" t="s">
        <v>433</v>
      </c>
      <c r="JZA77" s="35" t="s">
        <v>434</v>
      </c>
      <c r="JZB77" s="35"/>
      <c r="JZC77" s="52"/>
      <c r="JZD77" s="52" t="s">
        <v>433</v>
      </c>
      <c r="JZE77" s="35" t="s">
        <v>434</v>
      </c>
      <c r="JZF77" s="35"/>
      <c r="JZG77" s="52"/>
      <c r="JZH77" s="52" t="s">
        <v>433</v>
      </c>
      <c r="JZI77" s="35" t="s">
        <v>434</v>
      </c>
      <c r="JZJ77" s="35"/>
      <c r="JZK77" s="52"/>
      <c r="JZL77" s="52" t="s">
        <v>433</v>
      </c>
      <c r="JZM77" s="35" t="s">
        <v>434</v>
      </c>
      <c r="JZN77" s="35"/>
      <c r="JZO77" s="52"/>
      <c r="JZP77" s="52" t="s">
        <v>433</v>
      </c>
      <c r="JZQ77" s="35" t="s">
        <v>434</v>
      </c>
      <c r="JZR77" s="35"/>
      <c r="JZS77" s="52"/>
      <c r="JZT77" s="52" t="s">
        <v>433</v>
      </c>
      <c r="JZU77" s="35" t="s">
        <v>434</v>
      </c>
      <c r="JZV77" s="35"/>
      <c r="JZW77" s="52"/>
      <c r="JZX77" s="52" t="s">
        <v>433</v>
      </c>
      <c r="JZY77" s="35" t="s">
        <v>434</v>
      </c>
      <c r="JZZ77" s="35"/>
      <c r="KAA77" s="52"/>
      <c r="KAB77" s="52" t="s">
        <v>433</v>
      </c>
      <c r="KAC77" s="35" t="s">
        <v>434</v>
      </c>
      <c r="KAD77" s="35"/>
      <c r="KAE77" s="52"/>
      <c r="KAF77" s="52" t="s">
        <v>433</v>
      </c>
      <c r="KAG77" s="35" t="s">
        <v>434</v>
      </c>
      <c r="KAH77" s="35"/>
      <c r="KAI77" s="52"/>
      <c r="KAJ77" s="52" t="s">
        <v>433</v>
      </c>
      <c r="KAK77" s="35" t="s">
        <v>434</v>
      </c>
      <c r="KAL77" s="35"/>
      <c r="KAM77" s="52"/>
      <c r="KAN77" s="52" t="s">
        <v>433</v>
      </c>
      <c r="KAO77" s="35" t="s">
        <v>434</v>
      </c>
      <c r="KAP77" s="35"/>
      <c r="KAQ77" s="52"/>
      <c r="KAR77" s="52" t="s">
        <v>433</v>
      </c>
      <c r="KAS77" s="35" t="s">
        <v>434</v>
      </c>
      <c r="KAT77" s="35"/>
      <c r="KAU77" s="52"/>
      <c r="KAV77" s="52" t="s">
        <v>433</v>
      </c>
      <c r="KAW77" s="35" t="s">
        <v>434</v>
      </c>
      <c r="KAX77" s="35"/>
      <c r="KAY77" s="52"/>
      <c r="KAZ77" s="52" t="s">
        <v>433</v>
      </c>
      <c r="KBA77" s="35" t="s">
        <v>434</v>
      </c>
      <c r="KBB77" s="35"/>
      <c r="KBC77" s="52"/>
      <c r="KBD77" s="52" t="s">
        <v>433</v>
      </c>
      <c r="KBE77" s="35" t="s">
        <v>434</v>
      </c>
      <c r="KBF77" s="35"/>
      <c r="KBG77" s="52"/>
      <c r="KBH77" s="52" t="s">
        <v>433</v>
      </c>
      <c r="KBI77" s="35" t="s">
        <v>434</v>
      </c>
      <c r="KBJ77" s="35"/>
      <c r="KBK77" s="52"/>
      <c r="KBL77" s="52" t="s">
        <v>433</v>
      </c>
      <c r="KBM77" s="35" t="s">
        <v>434</v>
      </c>
      <c r="KBN77" s="35"/>
      <c r="KBO77" s="52"/>
      <c r="KBP77" s="52" t="s">
        <v>433</v>
      </c>
      <c r="KBQ77" s="35" t="s">
        <v>434</v>
      </c>
      <c r="KBR77" s="35"/>
      <c r="KBS77" s="52"/>
      <c r="KBT77" s="52" t="s">
        <v>433</v>
      </c>
      <c r="KBU77" s="35" t="s">
        <v>434</v>
      </c>
      <c r="KBV77" s="35"/>
      <c r="KBW77" s="52"/>
      <c r="KBX77" s="52" t="s">
        <v>433</v>
      </c>
      <c r="KBY77" s="35" t="s">
        <v>434</v>
      </c>
      <c r="KBZ77" s="35"/>
      <c r="KCA77" s="52"/>
      <c r="KCB77" s="52" t="s">
        <v>433</v>
      </c>
      <c r="KCC77" s="35" t="s">
        <v>434</v>
      </c>
      <c r="KCD77" s="35"/>
      <c r="KCE77" s="52"/>
      <c r="KCF77" s="52" t="s">
        <v>433</v>
      </c>
      <c r="KCG77" s="35" t="s">
        <v>434</v>
      </c>
      <c r="KCH77" s="35"/>
      <c r="KCI77" s="52"/>
      <c r="KCJ77" s="52" t="s">
        <v>433</v>
      </c>
      <c r="KCK77" s="35" t="s">
        <v>434</v>
      </c>
      <c r="KCL77" s="35"/>
      <c r="KCM77" s="52"/>
      <c r="KCN77" s="52" t="s">
        <v>433</v>
      </c>
      <c r="KCO77" s="35" t="s">
        <v>434</v>
      </c>
      <c r="KCP77" s="35"/>
      <c r="KCQ77" s="52"/>
      <c r="KCR77" s="52" t="s">
        <v>433</v>
      </c>
      <c r="KCS77" s="35" t="s">
        <v>434</v>
      </c>
      <c r="KCT77" s="35"/>
      <c r="KCU77" s="52"/>
      <c r="KCV77" s="52" t="s">
        <v>433</v>
      </c>
      <c r="KCW77" s="35" t="s">
        <v>434</v>
      </c>
      <c r="KCX77" s="35"/>
      <c r="KCY77" s="52"/>
      <c r="KCZ77" s="52" t="s">
        <v>433</v>
      </c>
      <c r="KDA77" s="35" t="s">
        <v>434</v>
      </c>
      <c r="KDB77" s="35"/>
      <c r="KDC77" s="52"/>
      <c r="KDD77" s="52" t="s">
        <v>433</v>
      </c>
      <c r="KDE77" s="35" t="s">
        <v>434</v>
      </c>
      <c r="KDF77" s="35"/>
      <c r="KDG77" s="52"/>
      <c r="KDH77" s="52" t="s">
        <v>433</v>
      </c>
      <c r="KDI77" s="35" t="s">
        <v>434</v>
      </c>
      <c r="KDJ77" s="35"/>
      <c r="KDK77" s="52"/>
      <c r="KDL77" s="52" t="s">
        <v>433</v>
      </c>
      <c r="KDM77" s="35" t="s">
        <v>434</v>
      </c>
      <c r="KDN77" s="35"/>
      <c r="KDO77" s="52"/>
      <c r="KDP77" s="52" t="s">
        <v>433</v>
      </c>
      <c r="KDQ77" s="35" t="s">
        <v>434</v>
      </c>
      <c r="KDR77" s="35"/>
      <c r="KDS77" s="52"/>
      <c r="KDT77" s="52" t="s">
        <v>433</v>
      </c>
      <c r="KDU77" s="35" t="s">
        <v>434</v>
      </c>
      <c r="KDV77" s="35"/>
      <c r="KDW77" s="52"/>
      <c r="KDX77" s="52" t="s">
        <v>433</v>
      </c>
      <c r="KDY77" s="35" t="s">
        <v>434</v>
      </c>
      <c r="KDZ77" s="35"/>
      <c r="KEA77" s="52"/>
      <c r="KEB77" s="52" t="s">
        <v>433</v>
      </c>
      <c r="KEC77" s="35" t="s">
        <v>434</v>
      </c>
      <c r="KED77" s="35"/>
      <c r="KEE77" s="52"/>
      <c r="KEF77" s="52" t="s">
        <v>433</v>
      </c>
      <c r="KEG77" s="35" t="s">
        <v>434</v>
      </c>
      <c r="KEH77" s="35"/>
      <c r="KEI77" s="52"/>
      <c r="KEJ77" s="52" t="s">
        <v>433</v>
      </c>
      <c r="KEK77" s="35" t="s">
        <v>434</v>
      </c>
      <c r="KEL77" s="35"/>
      <c r="KEM77" s="52"/>
      <c r="KEN77" s="52" t="s">
        <v>433</v>
      </c>
      <c r="KEO77" s="35" t="s">
        <v>434</v>
      </c>
      <c r="KEP77" s="35"/>
      <c r="KEQ77" s="52"/>
      <c r="KER77" s="52" t="s">
        <v>433</v>
      </c>
      <c r="KES77" s="35" t="s">
        <v>434</v>
      </c>
      <c r="KET77" s="35"/>
      <c r="KEU77" s="52"/>
      <c r="KEV77" s="52" t="s">
        <v>433</v>
      </c>
      <c r="KEW77" s="35" t="s">
        <v>434</v>
      </c>
      <c r="KEX77" s="35"/>
      <c r="KEY77" s="52"/>
      <c r="KEZ77" s="52" t="s">
        <v>433</v>
      </c>
      <c r="KFA77" s="35" t="s">
        <v>434</v>
      </c>
      <c r="KFB77" s="35"/>
      <c r="KFC77" s="52"/>
      <c r="KFD77" s="52" t="s">
        <v>433</v>
      </c>
      <c r="KFE77" s="35" t="s">
        <v>434</v>
      </c>
      <c r="KFF77" s="35"/>
      <c r="KFG77" s="52"/>
      <c r="KFH77" s="52" t="s">
        <v>433</v>
      </c>
      <c r="KFI77" s="35" t="s">
        <v>434</v>
      </c>
      <c r="KFJ77" s="35"/>
      <c r="KFK77" s="52"/>
      <c r="KFL77" s="52" t="s">
        <v>433</v>
      </c>
      <c r="KFM77" s="35" t="s">
        <v>434</v>
      </c>
      <c r="KFN77" s="35"/>
      <c r="KFO77" s="52"/>
      <c r="KFP77" s="52" t="s">
        <v>433</v>
      </c>
      <c r="KFQ77" s="35" t="s">
        <v>434</v>
      </c>
      <c r="KFR77" s="35"/>
      <c r="KFS77" s="52"/>
      <c r="KFT77" s="52" t="s">
        <v>433</v>
      </c>
      <c r="KFU77" s="35" t="s">
        <v>434</v>
      </c>
      <c r="KFV77" s="35"/>
      <c r="KFW77" s="52"/>
      <c r="KFX77" s="52" t="s">
        <v>433</v>
      </c>
      <c r="KFY77" s="35" t="s">
        <v>434</v>
      </c>
      <c r="KFZ77" s="35"/>
      <c r="KGA77" s="52"/>
      <c r="KGB77" s="52" t="s">
        <v>433</v>
      </c>
      <c r="KGC77" s="35" t="s">
        <v>434</v>
      </c>
      <c r="KGD77" s="35"/>
      <c r="KGE77" s="52"/>
      <c r="KGF77" s="52" t="s">
        <v>433</v>
      </c>
      <c r="KGG77" s="35" t="s">
        <v>434</v>
      </c>
      <c r="KGH77" s="35"/>
      <c r="KGI77" s="52"/>
      <c r="KGJ77" s="52" t="s">
        <v>433</v>
      </c>
      <c r="KGK77" s="35" t="s">
        <v>434</v>
      </c>
      <c r="KGL77" s="35"/>
      <c r="KGM77" s="52"/>
      <c r="KGN77" s="52" t="s">
        <v>433</v>
      </c>
      <c r="KGO77" s="35" t="s">
        <v>434</v>
      </c>
      <c r="KGP77" s="35"/>
      <c r="KGQ77" s="52"/>
      <c r="KGR77" s="52" t="s">
        <v>433</v>
      </c>
      <c r="KGS77" s="35" t="s">
        <v>434</v>
      </c>
      <c r="KGT77" s="35"/>
      <c r="KGU77" s="52"/>
      <c r="KGV77" s="52" t="s">
        <v>433</v>
      </c>
      <c r="KGW77" s="35" t="s">
        <v>434</v>
      </c>
      <c r="KGX77" s="35"/>
      <c r="KGY77" s="52"/>
      <c r="KGZ77" s="52" t="s">
        <v>433</v>
      </c>
      <c r="KHA77" s="35" t="s">
        <v>434</v>
      </c>
      <c r="KHB77" s="35"/>
      <c r="KHC77" s="52"/>
      <c r="KHD77" s="52" t="s">
        <v>433</v>
      </c>
      <c r="KHE77" s="35" t="s">
        <v>434</v>
      </c>
      <c r="KHF77" s="35"/>
      <c r="KHG77" s="52"/>
      <c r="KHH77" s="52" t="s">
        <v>433</v>
      </c>
      <c r="KHI77" s="35" t="s">
        <v>434</v>
      </c>
      <c r="KHJ77" s="35"/>
      <c r="KHK77" s="52"/>
      <c r="KHL77" s="52" t="s">
        <v>433</v>
      </c>
      <c r="KHM77" s="35" t="s">
        <v>434</v>
      </c>
      <c r="KHN77" s="35"/>
      <c r="KHO77" s="52"/>
      <c r="KHP77" s="52" t="s">
        <v>433</v>
      </c>
      <c r="KHQ77" s="35" t="s">
        <v>434</v>
      </c>
      <c r="KHR77" s="35"/>
      <c r="KHS77" s="52"/>
      <c r="KHT77" s="52" t="s">
        <v>433</v>
      </c>
      <c r="KHU77" s="35" t="s">
        <v>434</v>
      </c>
      <c r="KHV77" s="35"/>
      <c r="KHW77" s="52"/>
      <c r="KHX77" s="52" t="s">
        <v>433</v>
      </c>
      <c r="KHY77" s="35" t="s">
        <v>434</v>
      </c>
      <c r="KHZ77" s="35"/>
      <c r="KIA77" s="52"/>
      <c r="KIB77" s="52" t="s">
        <v>433</v>
      </c>
      <c r="KIC77" s="35" t="s">
        <v>434</v>
      </c>
      <c r="KID77" s="35"/>
      <c r="KIE77" s="52"/>
      <c r="KIF77" s="52" t="s">
        <v>433</v>
      </c>
      <c r="KIG77" s="35" t="s">
        <v>434</v>
      </c>
      <c r="KIH77" s="35"/>
      <c r="KII77" s="52"/>
      <c r="KIJ77" s="52" t="s">
        <v>433</v>
      </c>
      <c r="KIK77" s="35" t="s">
        <v>434</v>
      </c>
      <c r="KIL77" s="35"/>
      <c r="KIM77" s="52"/>
      <c r="KIN77" s="52" t="s">
        <v>433</v>
      </c>
      <c r="KIO77" s="35" t="s">
        <v>434</v>
      </c>
      <c r="KIP77" s="35"/>
      <c r="KIQ77" s="52"/>
      <c r="KIR77" s="52" t="s">
        <v>433</v>
      </c>
      <c r="KIS77" s="35" t="s">
        <v>434</v>
      </c>
      <c r="KIT77" s="35"/>
      <c r="KIU77" s="52"/>
      <c r="KIV77" s="52" t="s">
        <v>433</v>
      </c>
      <c r="KIW77" s="35" t="s">
        <v>434</v>
      </c>
      <c r="KIX77" s="35"/>
      <c r="KIY77" s="52"/>
      <c r="KIZ77" s="52" t="s">
        <v>433</v>
      </c>
      <c r="KJA77" s="35" t="s">
        <v>434</v>
      </c>
      <c r="KJB77" s="35"/>
      <c r="KJC77" s="52"/>
      <c r="KJD77" s="52" t="s">
        <v>433</v>
      </c>
      <c r="KJE77" s="35" t="s">
        <v>434</v>
      </c>
      <c r="KJF77" s="35"/>
      <c r="KJG77" s="52"/>
      <c r="KJH77" s="52" t="s">
        <v>433</v>
      </c>
      <c r="KJI77" s="35" t="s">
        <v>434</v>
      </c>
      <c r="KJJ77" s="35"/>
      <c r="KJK77" s="52"/>
      <c r="KJL77" s="52" t="s">
        <v>433</v>
      </c>
      <c r="KJM77" s="35" t="s">
        <v>434</v>
      </c>
      <c r="KJN77" s="35"/>
      <c r="KJO77" s="52"/>
      <c r="KJP77" s="52" t="s">
        <v>433</v>
      </c>
      <c r="KJQ77" s="35" t="s">
        <v>434</v>
      </c>
      <c r="KJR77" s="35"/>
      <c r="KJS77" s="52"/>
      <c r="KJT77" s="52" t="s">
        <v>433</v>
      </c>
      <c r="KJU77" s="35" t="s">
        <v>434</v>
      </c>
      <c r="KJV77" s="35"/>
      <c r="KJW77" s="52"/>
      <c r="KJX77" s="52" t="s">
        <v>433</v>
      </c>
      <c r="KJY77" s="35" t="s">
        <v>434</v>
      </c>
      <c r="KJZ77" s="35"/>
      <c r="KKA77" s="52"/>
      <c r="KKB77" s="52" t="s">
        <v>433</v>
      </c>
      <c r="KKC77" s="35" t="s">
        <v>434</v>
      </c>
      <c r="KKD77" s="35"/>
      <c r="KKE77" s="52"/>
      <c r="KKF77" s="52" t="s">
        <v>433</v>
      </c>
      <c r="KKG77" s="35" t="s">
        <v>434</v>
      </c>
      <c r="KKH77" s="35"/>
      <c r="KKI77" s="52"/>
      <c r="KKJ77" s="52" t="s">
        <v>433</v>
      </c>
      <c r="KKK77" s="35" t="s">
        <v>434</v>
      </c>
      <c r="KKL77" s="35"/>
      <c r="KKM77" s="52"/>
      <c r="KKN77" s="52" t="s">
        <v>433</v>
      </c>
      <c r="KKO77" s="35" t="s">
        <v>434</v>
      </c>
      <c r="KKP77" s="35"/>
      <c r="KKQ77" s="52"/>
      <c r="KKR77" s="52" t="s">
        <v>433</v>
      </c>
      <c r="KKS77" s="35" t="s">
        <v>434</v>
      </c>
      <c r="KKT77" s="35"/>
      <c r="KKU77" s="52"/>
      <c r="KKV77" s="52" t="s">
        <v>433</v>
      </c>
      <c r="KKW77" s="35" t="s">
        <v>434</v>
      </c>
      <c r="KKX77" s="35"/>
      <c r="KKY77" s="52"/>
      <c r="KKZ77" s="52" t="s">
        <v>433</v>
      </c>
      <c r="KLA77" s="35" t="s">
        <v>434</v>
      </c>
      <c r="KLB77" s="35"/>
      <c r="KLC77" s="52"/>
      <c r="KLD77" s="52" t="s">
        <v>433</v>
      </c>
      <c r="KLE77" s="35" t="s">
        <v>434</v>
      </c>
      <c r="KLF77" s="35"/>
      <c r="KLG77" s="52"/>
      <c r="KLH77" s="52" t="s">
        <v>433</v>
      </c>
      <c r="KLI77" s="35" t="s">
        <v>434</v>
      </c>
      <c r="KLJ77" s="35"/>
      <c r="KLK77" s="52"/>
      <c r="KLL77" s="52" t="s">
        <v>433</v>
      </c>
      <c r="KLM77" s="35" t="s">
        <v>434</v>
      </c>
      <c r="KLN77" s="35"/>
      <c r="KLO77" s="52"/>
      <c r="KLP77" s="52" t="s">
        <v>433</v>
      </c>
      <c r="KLQ77" s="35" t="s">
        <v>434</v>
      </c>
      <c r="KLR77" s="35"/>
      <c r="KLS77" s="52"/>
      <c r="KLT77" s="52" t="s">
        <v>433</v>
      </c>
      <c r="KLU77" s="35" t="s">
        <v>434</v>
      </c>
      <c r="KLV77" s="35"/>
      <c r="KLW77" s="52"/>
      <c r="KLX77" s="52" t="s">
        <v>433</v>
      </c>
      <c r="KLY77" s="35" t="s">
        <v>434</v>
      </c>
      <c r="KLZ77" s="35"/>
      <c r="KMA77" s="52"/>
      <c r="KMB77" s="52" t="s">
        <v>433</v>
      </c>
      <c r="KMC77" s="35" t="s">
        <v>434</v>
      </c>
      <c r="KMD77" s="35"/>
      <c r="KME77" s="52"/>
      <c r="KMF77" s="52" t="s">
        <v>433</v>
      </c>
      <c r="KMG77" s="35" t="s">
        <v>434</v>
      </c>
      <c r="KMH77" s="35"/>
      <c r="KMI77" s="52"/>
      <c r="KMJ77" s="52" t="s">
        <v>433</v>
      </c>
      <c r="KMK77" s="35" t="s">
        <v>434</v>
      </c>
      <c r="KML77" s="35"/>
      <c r="KMM77" s="52"/>
      <c r="KMN77" s="52" t="s">
        <v>433</v>
      </c>
      <c r="KMO77" s="35" t="s">
        <v>434</v>
      </c>
      <c r="KMP77" s="35"/>
      <c r="KMQ77" s="52"/>
      <c r="KMR77" s="52" t="s">
        <v>433</v>
      </c>
      <c r="KMS77" s="35" t="s">
        <v>434</v>
      </c>
      <c r="KMT77" s="35"/>
      <c r="KMU77" s="52"/>
      <c r="KMV77" s="52" t="s">
        <v>433</v>
      </c>
      <c r="KMW77" s="35" t="s">
        <v>434</v>
      </c>
      <c r="KMX77" s="35"/>
      <c r="KMY77" s="52"/>
      <c r="KMZ77" s="52" t="s">
        <v>433</v>
      </c>
      <c r="KNA77" s="35" t="s">
        <v>434</v>
      </c>
      <c r="KNB77" s="35"/>
      <c r="KNC77" s="52"/>
      <c r="KND77" s="52" t="s">
        <v>433</v>
      </c>
      <c r="KNE77" s="35" t="s">
        <v>434</v>
      </c>
      <c r="KNF77" s="35"/>
      <c r="KNG77" s="52"/>
      <c r="KNH77" s="52" t="s">
        <v>433</v>
      </c>
      <c r="KNI77" s="35" t="s">
        <v>434</v>
      </c>
      <c r="KNJ77" s="35"/>
      <c r="KNK77" s="52"/>
      <c r="KNL77" s="52" t="s">
        <v>433</v>
      </c>
      <c r="KNM77" s="35" t="s">
        <v>434</v>
      </c>
      <c r="KNN77" s="35"/>
      <c r="KNO77" s="52"/>
      <c r="KNP77" s="52" t="s">
        <v>433</v>
      </c>
      <c r="KNQ77" s="35" t="s">
        <v>434</v>
      </c>
      <c r="KNR77" s="35"/>
      <c r="KNS77" s="52"/>
      <c r="KNT77" s="52" t="s">
        <v>433</v>
      </c>
      <c r="KNU77" s="35" t="s">
        <v>434</v>
      </c>
      <c r="KNV77" s="35"/>
      <c r="KNW77" s="52"/>
      <c r="KNX77" s="52" t="s">
        <v>433</v>
      </c>
      <c r="KNY77" s="35" t="s">
        <v>434</v>
      </c>
      <c r="KNZ77" s="35"/>
      <c r="KOA77" s="52"/>
      <c r="KOB77" s="52" t="s">
        <v>433</v>
      </c>
      <c r="KOC77" s="35" t="s">
        <v>434</v>
      </c>
      <c r="KOD77" s="35"/>
      <c r="KOE77" s="52"/>
      <c r="KOF77" s="52" t="s">
        <v>433</v>
      </c>
      <c r="KOG77" s="35" t="s">
        <v>434</v>
      </c>
      <c r="KOH77" s="35"/>
      <c r="KOI77" s="52"/>
      <c r="KOJ77" s="52" t="s">
        <v>433</v>
      </c>
      <c r="KOK77" s="35" t="s">
        <v>434</v>
      </c>
      <c r="KOL77" s="35"/>
      <c r="KOM77" s="52"/>
      <c r="KON77" s="52" t="s">
        <v>433</v>
      </c>
      <c r="KOO77" s="35" t="s">
        <v>434</v>
      </c>
      <c r="KOP77" s="35"/>
      <c r="KOQ77" s="52"/>
      <c r="KOR77" s="52" t="s">
        <v>433</v>
      </c>
      <c r="KOS77" s="35" t="s">
        <v>434</v>
      </c>
      <c r="KOT77" s="35"/>
      <c r="KOU77" s="52"/>
      <c r="KOV77" s="52" t="s">
        <v>433</v>
      </c>
      <c r="KOW77" s="35" t="s">
        <v>434</v>
      </c>
      <c r="KOX77" s="35"/>
      <c r="KOY77" s="52"/>
      <c r="KOZ77" s="52" t="s">
        <v>433</v>
      </c>
      <c r="KPA77" s="35" t="s">
        <v>434</v>
      </c>
      <c r="KPB77" s="35"/>
      <c r="KPC77" s="52"/>
      <c r="KPD77" s="52" t="s">
        <v>433</v>
      </c>
      <c r="KPE77" s="35" t="s">
        <v>434</v>
      </c>
      <c r="KPF77" s="35"/>
      <c r="KPG77" s="52"/>
      <c r="KPH77" s="52" t="s">
        <v>433</v>
      </c>
      <c r="KPI77" s="35" t="s">
        <v>434</v>
      </c>
      <c r="KPJ77" s="35"/>
      <c r="KPK77" s="52"/>
      <c r="KPL77" s="52" t="s">
        <v>433</v>
      </c>
      <c r="KPM77" s="35" t="s">
        <v>434</v>
      </c>
      <c r="KPN77" s="35"/>
      <c r="KPO77" s="52"/>
      <c r="KPP77" s="52" t="s">
        <v>433</v>
      </c>
      <c r="KPQ77" s="35" t="s">
        <v>434</v>
      </c>
      <c r="KPR77" s="35"/>
      <c r="KPS77" s="52"/>
      <c r="KPT77" s="52" t="s">
        <v>433</v>
      </c>
      <c r="KPU77" s="35" t="s">
        <v>434</v>
      </c>
      <c r="KPV77" s="35"/>
      <c r="KPW77" s="52"/>
      <c r="KPX77" s="52" t="s">
        <v>433</v>
      </c>
      <c r="KPY77" s="35" t="s">
        <v>434</v>
      </c>
      <c r="KPZ77" s="35"/>
      <c r="KQA77" s="52"/>
      <c r="KQB77" s="52" t="s">
        <v>433</v>
      </c>
      <c r="KQC77" s="35" t="s">
        <v>434</v>
      </c>
      <c r="KQD77" s="35"/>
      <c r="KQE77" s="52"/>
      <c r="KQF77" s="52" t="s">
        <v>433</v>
      </c>
      <c r="KQG77" s="35" t="s">
        <v>434</v>
      </c>
      <c r="KQH77" s="35"/>
      <c r="KQI77" s="52"/>
      <c r="KQJ77" s="52" t="s">
        <v>433</v>
      </c>
      <c r="KQK77" s="35" t="s">
        <v>434</v>
      </c>
      <c r="KQL77" s="35"/>
      <c r="KQM77" s="52"/>
      <c r="KQN77" s="52" t="s">
        <v>433</v>
      </c>
      <c r="KQO77" s="35" t="s">
        <v>434</v>
      </c>
      <c r="KQP77" s="35"/>
      <c r="KQQ77" s="52"/>
      <c r="KQR77" s="52" t="s">
        <v>433</v>
      </c>
      <c r="KQS77" s="35" t="s">
        <v>434</v>
      </c>
      <c r="KQT77" s="35"/>
      <c r="KQU77" s="52"/>
      <c r="KQV77" s="52" t="s">
        <v>433</v>
      </c>
      <c r="KQW77" s="35" t="s">
        <v>434</v>
      </c>
      <c r="KQX77" s="35"/>
      <c r="KQY77" s="52"/>
      <c r="KQZ77" s="52" t="s">
        <v>433</v>
      </c>
      <c r="KRA77" s="35" t="s">
        <v>434</v>
      </c>
      <c r="KRB77" s="35"/>
      <c r="KRC77" s="52"/>
      <c r="KRD77" s="52" t="s">
        <v>433</v>
      </c>
      <c r="KRE77" s="35" t="s">
        <v>434</v>
      </c>
      <c r="KRF77" s="35"/>
      <c r="KRG77" s="52"/>
      <c r="KRH77" s="52" t="s">
        <v>433</v>
      </c>
      <c r="KRI77" s="35" t="s">
        <v>434</v>
      </c>
      <c r="KRJ77" s="35"/>
      <c r="KRK77" s="52"/>
      <c r="KRL77" s="52" t="s">
        <v>433</v>
      </c>
      <c r="KRM77" s="35" t="s">
        <v>434</v>
      </c>
      <c r="KRN77" s="35"/>
      <c r="KRO77" s="52"/>
      <c r="KRP77" s="52" t="s">
        <v>433</v>
      </c>
      <c r="KRQ77" s="35" t="s">
        <v>434</v>
      </c>
      <c r="KRR77" s="35"/>
      <c r="KRS77" s="52"/>
      <c r="KRT77" s="52" t="s">
        <v>433</v>
      </c>
      <c r="KRU77" s="35" t="s">
        <v>434</v>
      </c>
      <c r="KRV77" s="35"/>
      <c r="KRW77" s="52"/>
      <c r="KRX77" s="52" t="s">
        <v>433</v>
      </c>
      <c r="KRY77" s="35" t="s">
        <v>434</v>
      </c>
      <c r="KRZ77" s="35"/>
      <c r="KSA77" s="52"/>
      <c r="KSB77" s="52" t="s">
        <v>433</v>
      </c>
      <c r="KSC77" s="35" t="s">
        <v>434</v>
      </c>
      <c r="KSD77" s="35"/>
      <c r="KSE77" s="52"/>
      <c r="KSF77" s="52" t="s">
        <v>433</v>
      </c>
      <c r="KSG77" s="35" t="s">
        <v>434</v>
      </c>
      <c r="KSH77" s="35"/>
      <c r="KSI77" s="52"/>
      <c r="KSJ77" s="52" t="s">
        <v>433</v>
      </c>
      <c r="KSK77" s="35" t="s">
        <v>434</v>
      </c>
      <c r="KSL77" s="35"/>
      <c r="KSM77" s="52"/>
      <c r="KSN77" s="52" t="s">
        <v>433</v>
      </c>
      <c r="KSO77" s="35" t="s">
        <v>434</v>
      </c>
      <c r="KSP77" s="35"/>
      <c r="KSQ77" s="52"/>
      <c r="KSR77" s="52" t="s">
        <v>433</v>
      </c>
      <c r="KSS77" s="35" t="s">
        <v>434</v>
      </c>
      <c r="KST77" s="35"/>
      <c r="KSU77" s="52"/>
      <c r="KSV77" s="52" t="s">
        <v>433</v>
      </c>
      <c r="KSW77" s="35" t="s">
        <v>434</v>
      </c>
      <c r="KSX77" s="35"/>
      <c r="KSY77" s="52"/>
      <c r="KSZ77" s="52" t="s">
        <v>433</v>
      </c>
      <c r="KTA77" s="35" t="s">
        <v>434</v>
      </c>
      <c r="KTB77" s="35"/>
      <c r="KTC77" s="52"/>
      <c r="KTD77" s="52" t="s">
        <v>433</v>
      </c>
      <c r="KTE77" s="35" t="s">
        <v>434</v>
      </c>
      <c r="KTF77" s="35"/>
      <c r="KTG77" s="52"/>
      <c r="KTH77" s="52" t="s">
        <v>433</v>
      </c>
      <c r="KTI77" s="35" t="s">
        <v>434</v>
      </c>
      <c r="KTJ77" s="35"/>
      <c r="KTK77" s="52"/>
      <c r="KTL77" s="52" t="s">
        <v>433</v>
      </c>
      <c r="KTM77" s="35" t="s">
        <v>434</v>
      </c>
      <c r="KTN77" s="35"/>
      <c r="KTO77" s="52"/>
      <c r="KTP77" s="52" t="s">
        <v>433</v>
      </c>
      <c r="KTQ77" s="35" t="s">
        <v>434</v>
      </c>
      <c r="KTR77" s="35"/>
      <c r="KTS77" s="52"/>
      <c r="KTT77" s="52" t="s">
        <v>433</v>
      </c>
      <c r="KTU77" s="35" t="s">
        <v>434</v>
      </c>
      <c r="KTV77" s="35"/>
      <c r="KTW77" s="52"/>
      <c r="KTX77" s="52" t="s">
        <v>433</v>
      </c>
      <c r="KTY77" s="35" t="s">
        <v>434</v>
      </c>
      <c r="KTZ77" s="35"/>
      <c r="KUA77" s="52"/>
      <c r="KUB77" s="52" t="s">
        <v>433</v>
      </c>
      <c r="KUC77" s="35" t="s">
        <v>434</v>
      </c>
      <c r="KUD77" s="35"/>
      <c r="KUE77" s="52"/>
      <c r="KUF77" s="52" t="s">
        <v>433</v>
      </c>
      <c r="KUG77" s="35" t="s">
        <v>434</v>
      </c>
      <c r="KUH77" s="35"/>
      <c r="KUI77" s="52"/>
      <c r="KUJ77" s="52" t="s">
        <v>433</v>
      </c>
      <c r="KUK77" s="35" t="s">
        <v>434</v>
      </c>
      <c r="KUL77" s="35"/>
      <c r="KUM77" s="52"/>
      <c r="KUN77" s="52" t="s">
        <v>433</v>
      </c>
      <c r="KUO77" s="35" t="s">
        <v>434</v>
      </c>
      <c r="KUP77" s="35"/>
      <c r="KUQ77" s="52"/>
      <c r="KUR77" s="52" t="s">
        <v>433</v>
      </c>
      <c r="KUS77" s="35" t="s">
        <v>434</v>
      </c>
      <c r="KUT77" s="35"/>
      <c r="KUU77" s="52"/>
      <c r="KUV77" s="52" t="s">
        <v>433</v>
      </c>
      <c r="KUW77" s="35" t="s">
        <v>434</v>
      </c>
      <c r="KUX77" s="35"/>
      <c r="KUY77" s="52"/>
      <c r="KUZ77" s="52" t="s">
        <v>433</v>
      </c>
      <c r="KVA77" s="35" t="s">
        <v>434</v>
      </c>
      <c r="KVB77" s="35"/>
      <c r="KVC77" s="52"/>
      <c r="KVD77" s="52" t="s">
        <v>433</v>
      </c>
      <c r="KVE77" s="35" t="s">
        <v>434</v>
      </c>
      <c r="KVF77" s="35"/>
      <c r="KVG77" s="52"/>
      <c r="KVH77" s="52" t="s">
        <v>433</v>
      </c>
      <c r="KVI77" s="35" t="s">
        <v>434</v>
      </c>
      <c r="KVJ77" s="35"/>
      <c r="KVK77" s="52"/>
      <c r="KVL77" s="52" t="s">
        <v>433</v>
      </c>
      <c r="KVM77" s="35" t="s">
        <v>434</v>
      </c>
      <c r="KVN77" s="35"/>
      <c r="KVO77" s="52"/>
      <c r="KVP77" s="52" t="s">
        <v>433</v>
      </c>
      <c r="KVQ77" s="35" t="s">
        <v>434</v>
      </c>
      <c r="KVR77" s="35"/>
      <c r="KVS77" s="52"/>
      <c r="KVT77" s="52" t="s">
        <v>433</v>
      </c>
      <c r="KVU77" s="35" t="s">
        <v>434</v>
      </c>
      <c r="KVV77" s="35"/>
      <c r="KVW77" s="52"/>
      <c r="KVX77" s="52" t="s">
        <v>433</v>
      </c>
      <c r="KVY77" s="35" t="s">
        <v>434</v>
      </c>
      <c r="KVZ77" s="35"/>
      <c r="KWA77" s="52"/>
      <c r="KWB77" s="52" t="s">
        <v>433</v>
      </c>
      <c r="KWC77" s="35" t="s">
        <v>434</v>
      </c>
      <c r="KWD77" s="35"/>
      <c r="KWE77" s="52"/>
      <c r="KWF77" s="52" t="s">
        <v>433</v>
      </c>
      <c r="KWG77" s="35" t="s">
        <v>434</v>
      </c>
      <c r="KWH77" s="35"/>
      <c r="KWI77" s="52"/>
      <c r="KWJ77" s="52" t="s">
        <v>433</v>
      </c>
      <c r="KWK77" s="35" t="s">
        <v>434</v>
      </c>
      <c r="KWL77" s="35"/>
      <c r="KWM77" s="52"/>
      <c r="KWN77" s="52" t="s">
        <v>433</v>
      </c>
      <c r="KWO77" s="35" t="s">
        <v>434</v>
      </c>
      <c r="KWP77" s="35"/>
      <c r="KWQ77" s="52"/>
      <c r="KWR77" s="52" t="s">
        <v>433</v>
      </c>
      <c r="KWS77" s="35" t="s">
        <v>434</v>
      </c>
      <c r="KWT77" s="35"/>
      <c r="KWU77" s="52"/>
      <c r="KWV77" s="52" t="s">
        <v>433</v>
      </c>
      <c r="KWW77" s="35" t="s">
        <v>434</v>
      </c>
      <c r="KWX77" s="35"/>
      <c r="KWY77" s="52"/>
      <c r="KWZ77" s="52" t="s">
        <v>433</v>
      </c>
      <c r="KXA77" s="35" t="s">
        <v>434</v>
      </c>
      <c r="KXB77" s="35"/>
      <c r="KXC77" s="52"/>
      <c r="KXD77" s="52" t="s">
        <v>433</v>
      </c>
      <c r="KXE77" s="35" t="s">
        <v>434</v>
      </c>
      <c r="KXF77" s="35"/>
      <c r="KXG77" s="52"/>
      <c r="KXH77" s="52" t="s">
        <v>433</v>
      </c>
      <c r="KXI77" s="35" t="s">
        <v>434</v>
      </c>
      <c r="KXJ77" s="35"/>
      <c r="KXK77" s="52"/>
      <c r="KXL77" s="52" t="s">
        <v>433</v>
      </c>
      <c r="KXM77" s="35" t="s">
        <v>434</v>
      </c>
      <c r="KXN77" s="35"/>
      <c r="KXO77" s="52"/>
      <c r="KXP77" s="52" t="s">
        <v>433</v>
      </c>
      <c r="KXQ77" s="35" t="s">
        <v>434</v>
      </c>
      <c r="KXR77" s="35"/>
      <c r="KXS77" s="52"/>
      <c r="KXT77" s="52" t="s">
        <v>433</v>
      </c>
      <c r="KXU77" s="35" t="s">
        <v>434</v>
      </c>
      <c r="KXV77" s="35"/>
      <c r="KXW77" s="52"/>
      <c r="KXX77" s="52" t="s">
        <v>433</v>
      </c>
      <c r="KXY77" s="35" t="s">
        <v>434</v>
      </c>
      <c r="KXZ77" s="35"/>
      <c r="KYA77" s="52"/>
      <c r="KYB77" s="52" t="s">
        <v>433</v>
      </c>
      <c r="KYC77" s="35" t="s">
        <v>434</v>
      </c>
      <c r="KYD77" s="35"/>
      <c r="KYE77" s="52"/>
      <c r="KYF77" s="52" t="s">
        <v>433</v>
      </c>
      <c r="KYG77" s="35" t="s">
        <v>434</v>
      </c>
      <c r="KYH77" s="35"/>
      <c r="KYI77" s="52"/>
      <c r="KYJ77" s="52" t="s">
        <v>433</v>
      </c>
      <c r="KYK77" s="35" t="s">
        <v>434</v>
      </c>
      <c r="KYL77" s="35"/>
      <c r="KYM77" s="52"/>
      <c r="KYN77" s="52" t="s">
        <v>433</v>
      </c>
      <c r="KYO77" s="35" t="s">
        <v>434</v>
      </c>
      <c r="KYP77" s="35"/>
      <c r="KYQ77" s="52"/>
      <c r="KYR77" s="52" t="s">
        <v>433</v>
      </c>
      <c r="KYS77" s="35" t="s">
        <v>434</v>
      </c>
      <c r="KYT77" s="35"/>
      <c r="KYU77" s="52"/>
      <c r="KYV77" s="52" t="s">
        <v>433</v>
      </c>
      <c r="KYW77" s="35" t="s">
        <v>434</v>
      </c>
      <c r="KYX77" s="35"/>
      <c r="KYY77" s="52"/>
      <c r="KYZ77" s="52" t="s">
        <v>433</v>
      </c>
      <c r="KZA77" s="35" t="s">
        <v>434</v>
      </c>
      <c r="KZB77" s="35"/>
      <c r="KZC77" s="52"/>
      <c r="KZD77" s="52" t="s">
        <v>433</v>
      </c>
      <c r="KZE77" s="35" t="s">
        <v>434</v>
      </c>
      <c r="KZF77" s="35"/>
      <c r="KZG77" s="52"/>
      <c r="KZH77" s="52" t="s">
        <v>433</v>
      </c>
      <c r="KZI77" s="35" t="s">
        <v>434</v>
      </c>
      <c r="KZJ77" s="35"/>
      <c r="KZK77" s="52"/>
      <c r="KZL77" s="52" t="s">
        <v>433</v>
      </c>
      <c r="KZM77" s="35" t="s">
        <v>434</v>
      </c>
      <c r="KZN77" s="35"/>
      <c r="KZO77" s="52"/>
      <c r="KZP77" s="52" t="s">
        <v>433</v>
      </c>
      <c r="KZQ77" s="35" t="s">
        <v>434</v>
      </c>
      <c r="KZR77" s="35"/>
      <c r="KZS77" s="52"/>
      <c r="KZT77" s="52" t="s">
        <v>433</v>
      </c>
      <c r="KZU77" s="35" t="s">
        <v>434</v>
      </c>
      <c r="KZV77" s="35"/>
      <c r="KZW77" s="52"/>
      <c r="KZX77" s="52" t="s">
        <v>433</v>
      </c>
      <c r="KZY77" s="35" t="s">
        <v>434</v>
      </c>
      <c r="KZZ77" s="35"/>
      <c r="LAA77" s="52"/>
      <c r="LAB77" s="52" t="s">
        <v>433</v>
      </c>
      <c r="LAC77" s="35" t="s">
        <v>434</v>
      </c>
      <c r="LAD77" s="35"/>
      <c r="LAE77" s="52"/>
      <c r="LAF77" s="52" t="s">
        <v>433</v>
      </c>
      <c r="LAG77" s="35" t="s">
        <v>434</v>
      </c>
      <c r="LAH77" s="35"/>
      <c r="LAI77" s="52"/>
      <c r="LAJ77" s="52" t="s">
        <v>433</v>
      </c>
      <c r="LAK77" s="35" t="s">
        <v>434</v>
      </c>
      <c r="LAL77" s="35"/>
      <c r="LAM77" s="52"/>
      <c r="LAN77" s="52" t="s">
        <v>433</v>
      </c>
      <c r="LAO77" s="35" t="s">
        <v>434</v>
      </c>
      <c r="LAP77" s="35"/>
      <c r="LAQ77" s="52"/>
      <c r="LAR77" s="52" t="s">
        <v>433</v>
      </c>
      <c r="LAS77" s="35" t="s">
        <v>434</v>
      </c>
      <c r="LAT77" s="35"/>
      <c r="LAU77" s="52"/>
      <c r="LAV77" s="52" t="s">
        <v>433</v>
      </c>
      <c r="LAW77" s="35" t="s">
        <v>434</v>
      </c>
      <c r="LAX77" s="35"/>
      <c r="LAY77" s="52"/>
      <c r="LAZ77" s="52" t="s">
        <v>433</v>
      </c>
      <c r="LBA77" s="35" t="s">
        <v>434</v>
      </c>
      <c r="LBB77" s="35"/>
      <c r="LBC77" s="52"/>
      <c r="LBD77" s="52" t="s">
        <v>433</v>
      </c>
      <c r="LBE77" s="35" t="s">
        <v>434</v>
      </c>
      <c r="LBF77" s="35"/>
      <c r="LBG77" s="52"/>
      <c r="LBH77" s="52" t="s">
        <v>433</v>
      </c>
      <c r="LBI77" s="35" t="s">
        <v>434</v>
      </c>
      <c r="LBJ77" s="35"/>
      <c r="LBK77" s="52"/>
      <c r="LBL77" s="52" t="s">
        <v>433</v>
      </c>
      <c r="LBM77" s="35" t="s">
        <v>434</v>
      </c>
      <c r="LBN77" s="35"/>
      <c r="LBO77" s="52"/>
      <c r="LBP77" s="52" t="s">
        <v>433</v>
      </c>
      <c r="LBQ77" s="35" t="s">
        <v>434</v>
      </c>
      <c r="LBR77" s="35"/>
      <c r="LBS77" s="52"/>
      <c r="LBT77" s="52" t="s">
        <v>433</v>
      </c>
      <c r="LBU77" s="35" t="s">
        <v>434</v>
      </c>
      <c r="LBV77" s="35"/>
      <c r="LBW77" s="52"/>
      <c r="LBX77" s="52" t="s">
        <v>433</v>
      </c>
      <c r="LBY77" s="35" t="s">
        <v>434</v>
      </c>
      <c r="LBZ77" s="35"/>
      <c r="LCA77" s="52"/>
      <c r="LCB77" s="52" t="s">
        <v>433</v>
      </c>
      <c r="LCC77" s="35" t="s">
        <v>434</v>
      </c>
      <c r="LCD77" s="35"/>
      <c r="LCE77" s="52"/>
      <c r="LCF77" s="52" t="s">
        <v>433</v>
      </c>
      <c r="LCG77" s="35" t="s">
        <v>434</v>
      </c>
      <c r="LCH77" s="35"/>
      <c r="LCI77" s="52"/>
      <c r="LCJ77" s="52" t="s">
        <v>433</v>
      </c>
      <c r="LCK77" s="35" t="s">
        <v>434</v>
      </c>
      <c r="LCL77" s="35"/>
      <c r="LCM77" s="52"/>
      <c r="LCN77" s="52" t="s">
        <v>433</v>
      </c>
      <c r="LCO77" s="35" t="s">
        <v>434</v>
      </c>
      <c r="LCP77" s="35"/>
      <c r="LCQ77" s="52"/>
      <c r="LCR77" s="52" t="s">
        <v>433</v>
      </c>
      <c r="LCS77" s="35" t="s">
        <v>434</v>
      </c>
      <c r="LCT77" s="35"/>
      <c r="LCU77" s="52"/>
      <c r="LCV77" s="52" t="s">
        <v>433</v>
      </c>
      <c r="LCW77" s="35" t="s">
        <v>434</v>
      </c>
      <c r="LCX77" s="35"/>
      <c r="LCY77" s="52"/>
      <c r="LCZ77" s="52" t="s">
        <v>433</v>
      </c>
      <c r="LDA77" s="35" t="s">
        <v>434</v>
      </c>
      <c r="LDB77" s="35"/>
      <c r="LDC77" s="52"/>
      <c r="LDD77" s="52" t="s">
        <v>433</v>
      </c>
      <c r="LDE77" s="35" t="s">
        <v>434</v>
      </c>
      <c r="LDF77" s="35"/>
      <c r="LDG77" s="52"/>
      <c r="LDH77" s="52" t="s">
        <v>433</v>
      </c>
      <c r="LDI77" s="35" t="s">
        <v>434</v>
      </c>
      <c r="LDJ77" s="35"/>
      <c r="LDK77" s="52"/>
      <c r="LDL77" s="52" t="s">
        <v>433</v>
      </c>
      <c r="LDM77" s="35" t="s">
        <v>434</v>
      </c>
      <c r="LDN77" s="35"/>
      <c r="LDO77" s="52"/>
      <c r="LDP77" s="52" t="s">
        <v>433</v>
      </c>
      <c r="LDQ77" s="35" t="s">
        <v>434</v>
      </c>
      <c r="LDR77" s="35"/>
      <c r="LDS77" s="52"/>
      <c r="LDT77" s="52" t="s">
        <v>433</v>
      </c>
      <c r="LDU77" s="35" t="s">
        <v>434</v>
      </c>
      <c r="LDV77" s="35"/>
      <c r="LDW77" s="52"/>
      <c r="LDX77" s="52" t="s">
        <v>433</v>
      </c>
      <c r="LDY77" s="35" t="s">
        <v>434</v>
      </c>
      <c r="LDZ77" s="35"/>
      <c r="LEA77" s="52"/>
      <c r="LEB77" s="52" t="s">
        <v>433</v>
      </c>
      <c r="LEC77" s="35" t="s">
        <v>434</v>
      </c>
      <c r="LED77" s="35"/>
      <c r="LEE77" s="52"/>
      <c r="LEF77" s="52" t="s">
        <v>433</v>
      </c>
      <c r="LEG77" s="35" t="s">
        <v>434</v>
      </c>
      <c r="LEH77" s="35"/>
      <c r="LEI77" s="52"/>
      <c r="LEJ77" s="52" t="s">
        <v>433</v>
      </c>
      <c r="LEK77" s="35" t="s">
        <v>434</v>
      </c>
      <c r="LEL77" s="35"/>
      <c r="LEM77" s="52"/>
      <c r="LEN77" s="52" t="s">
        <v>433</v>
      </c>
      <c r="LEO77" s="35" t="s">
        <v>434</v>
      </c>
      <c r="LEP77" s="35"/>
      <c r="LEQ77" s="52"/>
      <c r="LER77" s="52" t="s">
        <v>433</v>
      </c>
      <c r="LES77" s="35" t="s">
        <v>434</v>
      </c>
      <c r="LET77" s="35"/>
      <c r="LEU77" s="52"/>
      <c r="LEV77" s="52" t="s">
        <v>433</v>
      </c>
      <c r="LEW77" s="35" t="s">
        <v>434</v>
      </c>
      <c r="LEX77" s="35"/>
      <c r="LEY77" s="52"/>
      <c r="LEZ77" s="52" t="s">
        <v>433</v>
      </c>
      <c r="LFA77" s="35" t="s">
        <v>434</v>
      </c>
      <c r="LFB77" s="35"/>
      <c r="LFC77" s="52"/>
      <c r="LFD77" s="52" t="s">
        <v>433</v>
      </c>
      <c r="LFE77" s="35" t="s">
        <v>434</v>
      </c>
      <c r="LFF77" s="35"/>
      <c r="LFG77" s="52"/>
      <c r="LFH77" s="52" t="s">
        <v>433</v>
      </c>
      <c r="LFI77" s="35" t="s">
        <v>434</v>
      </c>
      <c r="LFJ77" s="35"/>
      <c r="LFK77" s="52"/>
      <c r="LFL77" s="52" t="s">
        <v>433</v>
      </c>
      <c r="LFM77" s="35" t="s">
        <v>434</v>
      </c>
      <c r="LFN77" s="35"/>
      <c r="LFO77" s="52"/>
      <c r="LFP77" s="52" t="s">
        <v>433</v>
      </c>
      <c r="LFQ77" s="35" t="s">
        <v>434</v>
      </c>
      <c r="LFR77" s="35"/>
      <c r="LFS77" s="52"/>
      <c r="LFT77" s="52" t="s">
        <v>433</v>
      </c>
      <c r="LFU77" s="35" t="s">
        <v>434</v>
      </c>
      <c r="LFV77" s="35"/>
      <c r="LFW77" s="52"/>
      <c r="LFX77" s="52" t="s">
        <v>433</v>
      </c>
      <c r="LFY77" s="35" t="s">
        <v>434</v>
      </c>
      <c r="LFZ77" s="35"/>
      <c r="LGA77" s="52"/>
      <c r="LGB77" s="52" t="s">
        <v>433</v>
      </c>
      <c r="LGC77" s="35" t="s">
        <v>434</v>
      </c>
      <c r="LGD77" s="35"/>
      <c r="LGE77" s="52"/>
      <c r="LGF77" s="52" t="s">
        <v>433</v>
      </c>
      <c r="LGG77" s="35" t="s">
        <v>434</v>
      </c>
      <c r="LGH77" s="35"/>
      <c r="LGI77" s="52"/>
      <c r="LGJ77" s="52" t="s">
        <v>433</v>
      </c>
      <c r="LGK77" s="35" t="s">
        <v>434</v>
      </c>
      <c r="LGL77" s="35"/>
      <c r="LGM77" s="52"/>
      <c r="LGN77" s="52" t="s">
        <v>433</v>
      </c>
      <c r="LGO77" s="35" t="s">
        <v>434</v>
      </c>
      <c r="LGP77" s="35"/>
      <c r="LGQ77" s="52"/>
      <c r="LGR77" s="52" t="s">
        <v>433</v>
      </c>
      <c r="LGS77" s="35" t="s">
        <v>434</v>
      </c>
      <c r="LGT77" s="35"/>
      <c r="LGU77" s="52"/>
      <c r="LGV77" s="52" t="s">
        <v>433</v>
      </c>
      <c r="LGW77" s="35" t="s">
        <v>434</v>
      </c>
      <c r="LGX77" s="35"/>
      <c r="LGY77" s="52"/>
      <c r="LGZ77" s="52" t="s">
        <v>433</v>
      </c>
      <c r="LHA77" s="35" t="s">
        <v>434</v>
      </c>
      <c r="LHB77" s="35"/>
      <c r="LHC77" s="52"/>
      <c r="LHD77" s="52" t="s">
        <v>433</v>
      </c>
      <c r="LHE77" s="35" t="s">
        <v>434</v>
      </c>
      <c r="LHF77" s="35"/>
      <c r="LHG77" s="52"/>
      <c r="LHH77" s="52" t="s">
        <v>433</v>
      </c>
      <c r="LHI77" s="35" t="s">
        <v>434</v>
      </c>
      <c r="LHJ77" s="35"/>
      <c r="LHK77" s="52"/>
      <c r="LHL77" s="52" t="s">
        <v>433</v>
      </c>
      <c r="LHM77" s="35" t="s">
        <v>434</v>
      </c>
      <c r="LHN77" s="35"/>
      <c r="LHO77" s="52"/>
      <c r="LHP77" s="52" t="s">
        <v>433</v>
      </c>
      <c r="LHQ77" s="35" t="s">
        <v>434</v>
      </c>
      <c r="LHR77" s="35"/>
      <c r="LHS77" s="52"/>
      <c r="LHT77" s="52" t="s">
        <v>433</v>
      </c>
      <c r="LHU77" s="35" t="s">
        <v>434</v>
      </c>
      <c r="LHV77" s="35"/>
      <c r="LHW77" s="52"/>
      <c r="LHX77" s="52" t="s">
        <v>433</v>
      </c>
      <c r="LHY77" s="35" t="s">
        <v>434</v>
      </c>
      <c r="LHZ77" s="35"/>
      <c r="LIA77" s="52"/>
      <c r="LIB77" s="52" t="s">
        <v>433</v>
      </c>
      <c r="LIC77" s="35" t="s">
        <v>434</v>
      </c>
      <c r="LID77" s="35"/>
      <c r="LIE77" s="52"/>
      <c r="LIF77" s="52" t="s">
        <v>433</v>
      </c>
      <c r="LIG77" s="35" t="s">
        <v>434</v>
      </c>
      <c r="LIH77" s="35"/>
      <c r="LII77" s="52"/>
      <c r="LIJ77" s="52" t="s">
        <v>433</v>
      </c>
      <c r="LIK77" s="35" t="s">
        <v>434</v>
      </c>
      <c r="LIL77" s="35"/>
      <c r="LIM77" s="52"/>
      <c r="LIN77" s="52" t="s">
        <v>433</v>
      </c>
      <c r="LIO77" s="35" t="s">
        <v>434</v>
      </c>
      <c r="LIP77" s="35"/>
      <c r="LIQ77" s="52"/>
      <c r="LIR77" s="52" t="s">
        <v>433</v>
      </c>
      <c r="LIS77" s="35" t="s">
        <v>434</v>
      </c>
      <c r="LIT77" s="35"/>
      <c r="LIU77" s="52"/>
      <c r="LIV77" s="52" t="s">
        <v>433</v>
      </c>
      <c r="LIW77" s="35" t="s">
        <v>434</v>
      </c>
      <c r="LIX77" s="35"/>
      <c r="LIY77" s="52"/>
      <c r="LIZ77" s="52" t="s">
        <v>433</v>
      </c>
      <c r="LJA77" s="35" t="s">
        <v>434</v>
      </c>
      <c r="LJB77" s="35"/>
      <c r="LJC77" s="52"/>
      <c r="LJD77" s="52" t="s">
        <v>433</v>
      </c>
      <c r="LJE77" s="35" t="s">
        <v>434</v>
      </c>
      <c r="LJF77" s="35"/>
      <c r="LJG77" s="52"/>
      <c r="LJH77" s="52" t="s">
        <v>433</v>
      </c>
      <c r="LJI77" s="35" t="s">
        <v>434</v>
      </c>
      <c r="LJJ77" s="35"/>
      <c r="LJK77" s="52"/>
      <c r="LJL77" s="52" t="s">
        <v>433</v>
      </c>
      <c r="LJM77" s="35" t="s">
        <v>434</v>
      </c>
      <c r="LJN77" s="35"/>
      <c r="LJO77" s="52"/>
      <c r="LJP77" s="52" t="s">
        <v>433</v>
      </c>
      <c r="LJQ77" s="35" t="s">
        <v>434</v>
      </c>
      <c r="LJR77" s="35"/>
      <c r="LJS77" s="52"/>
      <c r="LJT77" s="52" t="s">
        <v>433</v>
      </c>
      <c r="LJU77" s="35" t="s">
        <v>434</v>
      </c>
      <c r="LJV77" s="35"/>
      <c r="LJW77" s="52"/>
      <c r="LJX77" s="52" t="s">
        <v>433</v>
      </c>
      <c r="LJY77" s="35" t="s">
        <v>434</v>
      </c>
      <c r="LJZ77" s="35"/>
      <c r="LKA77" s="52"/>
      <c r="LKB77" s="52" t="s">
        <v>433</v>
      </c>
      <c r="LKC77" s="35" t="s">
        <v>434</v>
      </c>
      <c r="LKD77" s="35"/>
      <c r="LKE77" s="52"/>
      <c r="LKF77" s="52" t="s">
        <v>433</v>
      </c>
      <c r="LKG77" s="35" t="s">
        <v>434</v>
      </c>
      <c r="LKH77" s="35"/>
      <c r="LKI77" s="52"/>
      <c r="LKJ77" s="52" t="s">
        <v>433</v>
      </c>
      <c r="LKK77" s="35" t="s">
        <v>434</v>
      </c>
      <c r="LKL77" s="35"/>
      <c r="LKM77" s="52"/>
      <c r="LKN77" s="52" t="s">
        <v>433</v>
      </c>
      <c r="LKO77" s="35" t="s">
        <v>434</v>
      </c>
      <c r="LKP77" s="35"/>
      <c r="LKQ77" s="52"/>
      <c r="LKR77" s="52" t="s">
        <v>433</v>
      </c>
      <c r="LKS77" s="35" t="s">
        <v>434</v>
      </c>
      <c r="LKT77" s="35"/>
      <c r="LKU77" s="52"/>
      <c r="LKV77" s="52" t="s">
        <v>433</v>
      </c>
      <c r="LKW77" s="35" t="s">
        <v>434</v>
      </c>
      <c r="LKX77" s="35"/>
      <c r="LKY77" s="52"/>
      <c r="LKZ77" s="52" t="s">
        <v>433</v>
      </c>
      <c r="LLA77" s="35" t="s">
        <v>434</v>
      </c>
      <c r="LLB77" s="35"/>
      <c r="LLC77" s="52"/>
      <c r="LLD77" s="52" t="s">
        <v>433</v>
      </c>
      <c r="LLE77" s="35" t="s">
        <v>434</v>
      </c>
      <c r="LLF77" s="35"/>
      <c r="LLG77" s="52"/>
      <c r="LLH77" s="52" t="s">
        <v>433</v>
      </c>
      <c r="LLI77" s="35" t="s">
        <v>434</v>
      </c>
      <c r="LLJ77" s="35"/>
      <c r="LLK77" s="52"/>
      <c r="LLL77" s="52" t="s">
        <v>433</v>
      </c>
      <c r="LLM77" s="35" t="s">
        <v>434</v>
      </c>
      <c r="LLN77" s="35"/>
      <c r="LLO77" s="52"/>
      <c r="LLP77" s="52" t="s">
        <v>433</v>
      </c>
      <c r="LLQ77" s="35" t="s">
        <v>434</v>
      </c>
      <c r="LLR77" s="35"/>
      <c r="LLS77" s="52"/>
      <c r="LLT77" s="52" t="s">
        <v>433</v>
      </c>
      <c r="LLU77" s="35" t="s">
        <v>434</v>
      </c>
      <c r="LLV77" s="35"/>
      <c r="LLW77" s="52"/>
      <c r="LLX77" s="52" t="s">
        <v>433</v>
      </c>
      <c r="LLY77" s="35" t="s">
        <v>434</v>
      </c>
      <c r="LLZ77" s="35"/>
      <c r="LMA77" s="52"/>
      <c r="LMB77" s="52" t="s">
        <v>433</v>
      </c>
      <c r="LMC77" s="35" t="s">
        <v>434</v>
      </c>
      <c r="LMD77" s="35"/>
      <c r="LME77" s="52"/>
      <c r="LMF77" s="52" t="s">
        <v>433</v>
      </c>
      <c r="LMG77" s="35" t="s">
        <v>434</v>
      </c>
      <c r="LMH77" s="35"/>
      <c r="LMI77" s="52"/>
      <c r="LMJ77" s="52" t="s">
        <v>433</v>
      </c>
      <c r="LMK77" s="35" t="s">
        <v>434</v>
      </c>
      <c r="LML77" s="35"/>
      <c r="LMM77" s="52"/>
      <c r="LMN77" s="52" t="s">
        <v>433</v>
      </c>
      <c r="LMO77" s="35" t="s">
        <v>434</v>
      </c>
      <c r="LMP77" s="35"/>
      <c r="LMQ77" s="52"/>
      <c r="LMR77" s="52" t="s">
        <v>433</v>
      </c>
      <c r="LMS77" s="35" t="s">
        <v>434</v>
      </c>
      <c r="LMT77" s="35"/>
      <c r="LMU77" s="52"/>
      <c r="LMV77" s="52" t="s">
        <v>433</v>
      </c>
      <c r="LMW77" s="35" t="s">
        <v>434</v>
      </c>
      <c r="LMX77" s="35"/>
      <c r="LMY77" s="52"/>
      <c r="LMZ77" s="52" t="s">
        <v>433</v>
      </c>
      <c r="LNA77" s="35" t="s">
        <v>434</v>
      </c>
      <c r="LNB77" s="35"/>
      <c r="LNC77" s="52"/>
      <c r="LND77" s="52" t="s">
        <v>433</v>
      </c>
      <c r="LNE77" s="35" t="s">
        <v>434</v>
      </c>
      <c r="LNF77" s="35"/>
      <c r="LNG77" s="52"/>
      <c r="LNH77" s="52" t="s">
        <v>433</v>
      </c>
      <c r="LNI77" s="35" t="s">
        <v>434</v>
      </c>
      <c r="LNJ77" s="35"/>
      <c r="LNK77" s="52"/>
      <c r="LNL77" s="52" t="s">
        <v>433</v>
      </c>
      <c r="LNM77" s="35" t="s">
        <v>434</v>
      </c>
      <c r="LNN77" s="35"/>
      <c r="LNO77" s="52"/>
      <c r="LNP77" s="52" t="s">
        <v>433</v>
      </c>
      <c r="LNQ77" s="35" t="s">
        <v>434</v>
      </c>
      <c r="LNR77" s="35"/>
      <c r="LNS77" s="52"/>
      <c r="LNT77" s="52" t="s">
        <v>433</v>
      </c>
      <c r="LNU77" s="35" t="s">
        <v>434</v>
      </c>
      <c r="LNV77" s="35"/>
      <c r="LNW77" s="52"/>
      <c r="LNX77" s="52" t="s">
        <v>433</v>
      </c>
      <c r="LNY77" s="35" t="s">
        <v>434</v>
      </c>
      <c r="LNZ77" s="35"/>
      <c r="LOA77" s="52"/>
      <c r="LOB77" s="52" t="s">
        <v>433</v>
      </c>
      <c r="LOC77" s="35" t="s">
        <v>434</v>
      </c>
      <c r="LOD77" s="35"/>
      <c r="LOE77" s="52"/>
      <c r="LOF77" s="52" t="s">
        <v>433</v>
      </c>
      <c r="LOG77" s="35" t="s">
        <v>434</v>
      </c>
      <c r="LOH77" s="35"/>
      <c r="LOI77" s="52"/>
      <c r="LOJ77" s="52" t="s">
        <v>433</v>
      </c>
      <c r="LOK77" s="35" t="s">
        <v>434</v>
      </c>
      <c r="LOL77" s="35"/>
      <c r="LOM77" s="52"/>
      <c r="LON77" s="52" t="s">
        <v>433</v>
      </c>
      <c r="LOO77" s="35" t="s">
        <v>434</v>
      </c>
      <c r="LOP77" s="35"/>
      <c r="LOQ77" s="52"/>
      <c r="LOR77" s="52" t="s">
        <v>433</v>
      </c>
      <c r="LOS77" s="35" t="s">
        <v>434</v>
      </c>
      <c r="LOT77" s="35"/>
      <c r="LOU77" s="52"/>
      <c r="LOV77" s="52" t="s">
        <v>433</v>
      </c>
      <c r="LOW77" s="35" t="s">
        <v>434</v>
      </c>
      <c r="LOX77" s="35"/>
      <c r="LOY77" s="52"/>
      <c r="LOZ77" s="52" t="s">
        <v>433</v>
      </c>
      <c r="LPA77" s="35" t="s">
        <v>434</v>
      </c>
      <c r="LPB77" s="35"/>
      <c r="LPC77" s="52"/>
      <c r="LPD77" s="52" t="s">
        <v>433</v>
      </c>
      <c r="LPE77" s="35" t="s">
        <v>434</v>
      </c>
      <c r="LPF77" s="35"/>
      <c r="LPG77" s="52"/>
      <c r="LPH77" s="52" t="s">
        <v>433</v>
      </c>
      <c r="LPI77" s="35" t="s">
        <v>434</v>
      </c>
      <c r="LPJ77" s="35"/>
      <c r="LPK77" s="52"/>
      <c r="LPL77" s="52" t="s">
        <v>433</v>
      </c>
      <c r="LPM77" s="35" t="s">
        <v>434</v>
      </c>
      <c r="LPN77" s="35"/>
      <c r="LPO77" s="52"/>
      <c r="LPP77" s="52" t="s">
        <v>433</v>
      </c>
      <c r="LPQ77" s="35" t="s">
        <v>434</v>
      </c>
      <c r="LPR77" s="35"/>
      <c r="LPS77" s="52"/>
      <c r="LPT77" s="52" t="s">
        <v>433</v>
      </c>
      <c r="LPU77" s="35" t="s">
        <v>434</v>
      </c>
      <c r="LPV77" s="35"/>
      <c r="LPW77" s="52"/>
      <c r="LPX77" s="52" t="s">
        <v>433</v>
      </c>
      <c r="LPY77" s="35" t="s">
        <v>434</v>
      </c>
      <c r="LPZ77" s="35"/>
      <c r="LQA77" s="52"/>
      <c r="LQB77" s="52" t="s">
        <v>433</v>
      </c>
      <c r="LQC77" s="35" t="s">
        <v>434</v>
      </c>
      <c r="LQD77" s="35"/>
      <c r="LQE77" s="52"/>
      <c r="LQF77" s="52" t="s">
        <v>433</v>
      </c>
      <c r="LQG77" s="35" t="s">
        <v>434</v>
      </c>
      <c r="LQH77" s="35"/>
      <c r="LQI77" s="52"/>
      <c r="LQJ77" s="52" t="s">
        <v>433</v>
      </c>
      <c r="LQK77" s="35" t="s">
        <v>434</v>
      </c>
      <c r="LQL77" s="35"/>
      <c r="LQM77" s="52"/>
      <c r="LQN77" s="52" t="s">
        <v>433</v>
      </c>
      <c r="LQO77" s="35" t="s">
        <v>434</v>
      </c>
      <c r="LQP77" s="35"/>
      <c r="LQQ77" s="52"/>
      <c r="LQR77" s="52" t="s">
        <v>433</v>
      </c>
      <c r="LQS77" s="35" t="s">
        <v>434</v>
      </c>
      <c r="LQT77" s="35"/>
      <c r="LQU77" s="52"/>
      <c r="LQV77" s="52" t="s">
        <v>433</v>
      </c>
      <c r="LQW77" s="35" t="s">
        <v>434</v>
      </c>
      <c r="LQX77" s="35"/>
      <c r="LQY77" s="52"/>
      <c r="LQZ77" s="52" t="s">
        <v>433</v>
      </c>
      <c r="LRA77" s="35" t="s">
        <v>434</v>
      </c>
      <c r="LRB77" s="35"/>
      <c r="LRC77" s="52"/>
      <c r="LRD77" s="52" t="s">
        <v>433</v>
      </c>
      <c r="LRE77" s="35" t="s">
        <v>434</v>
      </c>
      <c r="LRF77" s="35"/>
      <c r="LRG77" s="52"/>
      <c r="LRH77" s="52" t="s">
        <v>433</v>
      </c>
      <c r="LRI77" s="35" t="s">
        <v>434</v>
      </c>
      <c r="LRJ77" s="35"/>
      <c r="LRK77" s="52"/>
      <c r="LRL77" s="52" t="s">
        <v>433</v>
      </c>
      <c r="LRM77" s="35" t="s">
        <v>434</v>
      </c>
      <c r="LRN77" s="35"/>
      <c r="LRO77" s="52"/>
      <c r="LRP77" s="52" t="s">
        <v>433</v>
      </c>
      <c r="LRQ77" s="35" t="s">
        <v>434</v>
      </c>
      <c r="LRR77" s="35"/>
      <c r="LRS77" s="52"/>
      <c r="LRT77" s="52" t="s">
        <v>433</v>
      </c>
      <c r="LRU77" s="35" t="s">
        <v>434</v>
      </c>
      <c r="LRV77" s="35"/>
      <c r="LRW77" s="52"/>
      <c r="LRX77" s="52" t="s">
        <v>433</v>
      </c>
      <c r="LRY77" s="35" t="s">
        <v>434</v>
      </c>
      <c r="LRZ77" s="35"/>
      <c r="LSA77" s="52"/>
      <c r="LSB77" s="52" t="s">
        <v>433</v>
      </c>
      <c r="LSC77" s="35" t="s">
        <v>434</v>
      </c>
      <c r="LSD77" s="35"/>
      <c r="LSE77" s="52"/>
      <c r="LSF77" s="52" t="s">
        <v>433</v>
      </c>
      <c r="LSG77" s="35" t="s">
        <v>434</v>
      </c>
      <c r="LSH77" s="35"/>
      <c r="LSI77" s="52"/>
      <c r="LSJ77" s="52" t="s">
        <v>433</v>
      </c>
      <c r="LSK77" s="35" t="s">
        <v>434</v>
      </c>
      <c r="LSL77" s="35"/>
      <c r="LSM77" s="52"/>
      <c r="LSN77" s="52" t="s">
        <v>433</v>
      </c>
      <c r="LSO77" s="35" t="s">
        <v>434</v>
      </c>
      <c r="LSP77" s="35"/>
      <c r="LSQ77" s="52"/>
      <c r="LSR77" s="52" t="s">
        <v>433</v>
      </c>
      <c r="LSS77" s="35" t="s">
        <v>434</v>
      </c>
      <c r="LST77" s="35"/>
      <c r="LSU77" s="52"/>
      <c r="LSV77" s="52" t="s">
        <v>433</v>
      </c>
      <c r="LSW77" s="35" t="s">
        <v>434</v>
      </c>
      <c r="LSX77" s="35"/>
      <c r="LSY77" s="52"/>
      <c r="LSZ77" s="52" t="s">
        <v>433</v>
      </c>
      <c r="LTA77" s="35" t="s">
        <v>434</v>
      </c>
      <c r="LTB77" s="35"/>
      <c r="LTC77" s="52"/>
      <c r="LTD77" s="52" t="s">
        <v>433</v>
      </c>
      <c r="LTE77" s="35" t="s">
        <v>434</v>
      </c>
      <c r="LTF77" s="35"/>
      <c r="LTG77" s="52"/>
      <c r="LTH77" s="52" t="s">
        <v>433</v>
      </c>
      <c r="LTI77" s="35" t="s">
        <v>434</v>
      </c>
      <c r="LTJ77" s="35"/>
      <c r="LTK77" s="52"/>
      <c r="LTL77" s="52" t="s">
        <v>433</v>
      </c>
      <c r="LTM77" s="35" t="s">
        <v>434</v>
      </c>
      <c r="LTN77" s="35"/>
      <c r="LTO77" s="52"/>
      <c r="LTP77" s="52" t="s">
        <v>433</v>
      </c>
      <c r="LTQ77" s="35" t="s">
        <v>434</v>
      </c>
      <c r="LTR77" s="35"/>
      <c r="LTS77" s="52"/>
      <c r="LTT77" s="52" t="s">
        <v>433</v>
      </c>
      <c r="LTU77" s="35" t="s">
        <v>434</v>
      </c>
      <c r="LTV77" s="35"/>
      <c r="LTW77" s="52"/>
      <c r="LTX77" s="52" t="s">
        <v>433</v>
      </c>
      <c r="LTY77" s="35" t="s">
        <v>434</v>
      </c>
      <c r="LTZ77" s="35"/>
      <c r="LUA77" s="52"/>
      <c r="LUB77" s="52" t="s">
        <v>433</v>
      </c>
      <c r="LUC77" s="35" t="s">
        <v>434</v>
      </c>
      <c r="LUD77" s="35"/>
      <c r="LUE77" s="52"/>
      <c r="LUF77" s="52" t="s">
        <v>433</v>
      </c>
      <c r="LUG77" s="35" t="s">
        <v>434</v>
      </c>
      <c r="LUH77" s="35"/>
      <c r="LUI77" s="52"/>
      <c r="LUJ77" s="52" t="s">
        <v>433</v>
      </c>
      <c r="LUK77" s="35" t="s">
        <v>434</v>
      </c>
      <c r="LUL77" s="35"/>
      <c r="LUM77" s="52"/>
      <c r="LUN77" s="52" t="s">
        <v>433</v>
      </c>
      <c r="LUO77" s="35" t="s">
        <v>434</v>
      </c>
      <c r="LUP77" s="35"/>
      <c r="LUQ77" s="52"/>
      <c r="LUR77" s="52" t="s">
        <v>433</v>
      </c>
      <c r="LUS77" s="35" t="s">
        <v>434</v>
      </c>
      <c r="LUT77" s="35"/>
      <c r="LUU77" s="52"/>
      <c r="LUV77" s="52" t="s">
        <v>433</v>
      </c>
      <c r="LUW77" s="35" t="s">
        <v>434</v>
      </c>
      <c r="LUX77" s="35"/>
      <c r="LUY77" s="52"/>
      <c r="LUZ77" s="52" t="s">
        <v>433</v>
      </c>
      <c r="LVA77" s="35" t="s">
        <v>434</v>
      </c>
      <c r="LVB77" s="35"/>
      <c r="LVC77" s="52"/>
      <c r="LVD77" s="52" t="s">
        <v>433</v>
      </c>
      <c r="LVE77" s="35" t="s">
        <v>434</v>
      </c>
      <c r="LVF77" s="35"/>
      <c r="LVG77" s="52"/>
      <c r="LVH77" s="52" t="s">
        <v>433</v>
      </c>
      <c r="LVI77" s="35" t="s">
        <v>434</v>
      </c>
      <c r="LVJ77" s="35"/>
      <c r="LVK77" s="52"/>
      <c r="LVL77" s="52" t="s">
        <v>433</v>
      </c>
      <c r="LVM77" s="35" t="s">
        <v>434</v>
      </c>
      <c r="LVN77" s="35"/>
      <c r="LVO77" s="52"/>
      <c r="LVP77" s="52" t="s">
        <v>433</v>
      </c>
      <c r="LVQ77" s="35" t="s">
        <v>434</v>
      </c>
      <c r="LVR77" s="35"/>
      <c r="LVS77" s="52"/>
      <c r="LVT77" s="52" t="s">
        <v>433</v>
      </c>
      <c r="LVU77" s="35" t="s">
        <v>434</v>
      </c>
      <c r="LVV77" s="35"/>
      <c r="LVW77" s="52"/>
      <c r="LVX77" s="52" t="s">
        <v>433</v>
      </c>
      <c r="LVY77" s="35" t="s">
        <v>434</v>
      </c>
      <c r="LVZ77" s="35"/>
      <c r="LWA77" s="52"/>
      <c r="LWB77" s="52" t="s">
        <v>433</v>
      </c>
      <c r="LWC77" s="35" t="s">
        <v>434</v>
      </c>
      <c r="LWD77" s="35"/>
      <c r="LWE77" s="52"/>
      <c r="LWF77" s="52" t="s">
        <v>433</v>
      </c>
      <c r="LWG77" s="35" t="s">
        <v>434</v>
      </c>
      <c r="LWH77" s="35"/>
      <c r="LWI77" s="52"/>
      <c r="LWJ77" s="52" t="s">
        <v>433</v>
      </c>
      <c r="LWK77" s="35" t="s">
        <v>434</v>
      </c>
      <c r="LWL77" s="35"/>
      <c r="LWM77" s="52"/>
      <c r="LWN77" s="52" t="s">
        <v>433</v>
      </c>
      <c r="LWO77" s="35" t="s">
        <v>434</v>
      </c>
      <c r="LWP77" s="35"/>
      <c r="LWQ77" s="52"/>
      <c r="LWR77" s="52" t="s">
        <v>433</v>
      </c>
      <c r="LWS77" s="35" t="s">
        <v>434</v>
      </c>
      <c r="LWT77" s="35"/>
      <c r="LWU77" s="52"/>
      <c r="LWV77" s="52" t="s">
        <v>433</v>
      </c>
      <c r="LWW77" s="35" t="s">
        <v>434</v>
      </c>
      <c r="LWX77" s="35"/>
      <c r="LWY77" s="52"/>
      <c r="LWZ77" s="52" t="s">
        <v>433</v>
      </c>
      <c r="LXA77" s="35" t="s">
        <v>434</v>
      </c>
      <c r="LXB77" s="35"/>
      <c r="LXC77" s="52"/>
      <c r="LXD77" s="52" t="s">
        <v>433</v>
      </c>
      <c r="LXE77" s="35" t="s">
        <v>434</v>
      </c>
      <c r="LXF77" s="35"/>
      <c r="LXG77" s="52"/>
      <c r="LXH77" s="52" t="s">
        <v>433</v>
      </c>
      <c r="LXI77" s="35" t="s">
        <v>434</v>
      </c>
      <c r="LXJ77" s="35"/>
      <c r="LXK77" s="52"/>
      <c r="LXL77" s="52" t="s">
        <v>433</v>
      </c>
      <c r="LXM77" s="35" t="s">
        <v>434</v>
      </c>
      <c r="LXN77" s="35"/>
      <c r="LXO77" s="52"/>
      <c r="LXP77" s="52" t="s">
        <v>433</v>
      </c>
      <c r="LXQ77" s="35" t="s">
        <v>434</v>
      </c>
      <c r="LXR77" s="35"/>
      <c r="LXS77" s="52"/>
      <c r="LXT77" s="52" t="s">
        <v>433</v>
      </c>
      <c r="LXU77" s="35" t="s">
        <v>434</v>
      </c>
      <c r="LXV77" s="35"/>
      <c r="LXW77" s="52"/>
      <c r="LXX77" s="52" t="s">
        <v>433</v>
      </c>
      <c r="LXY77" s="35" t="s">
        <v>434</v>
      </c>
      <c r="LXZ77" s="35"/>
      <c r="LYA77" s="52"/>
      <c r="LYB77" s="52" t="s">
        <v>433</v>
      </c>
      <c r="LYC77" s="35" t="s">
        <v>434</v>
      </c>
      <c r="LYD77" s="35"/>
      <c r="LYE77" s="52"/>
      <c r="LYF77" s="52" t="s">
        <v>433</v>
      </c>
      <c r="LYG77" s="35" t="s">
        <v>434</v>
      </c>
      <c r="LYH77" s="35"/>
      <c r="LYI77" s="52"/>
      <c r="LYJ77" s="52" t="s">
        <v>433</v>
      </c>
      <c r="LYK77" s="35" t="s">
        <v>434</v>
      </c>
      <c r="LYL77" s="35"/>
      <c r="LYM77" s="52"/>
      <c r="LYN77" s="52" t="s">
        <v>433</v>
      </c>
      <c r="LYO77" s="35" t="s">
        <v>434</v>
      </c>
      <c r="LYP77" s="35"/>
      <c r="LYQ77" s="52"/>
      <c r="LYR77" s="52" t="s">
        <v>433</v>
      </c>
      <c r="LYS77" s="35" t="s">
        <v>434</v>
      </c>
      <c r="LYT77" s="35"/>
      <c r="LYU77" s="52"/>
      <c r="LYV77" s="52" t="s">
        <v>433</v>
      </c>
      <c r="LYW77" s="35" t="s">
        <v>434</v>
      </c>
      <c r="LYX77" s="35"/>
      <c r="LYY77" s="52"/>
      <c r="LYZ77" s="52" t="s">
        <v>433</v>
      </c>
      <c r="LZA77" s="35" t="s">
        <v>434</v>
      </c>
      <c r="LZB77" s="35"/>
      <c r="LZC77" s="52"/>
      <c r="LZD77" s="52" t="s">
        <v>433</v>
      </c>
      <c r="LZE77" s="35" t="s">
        <v>434</v>
      </c>
      <c r="LZF77" s="35"/>
      <c r="LZG77" s="52"/>
      <c r="LZH77" s="52" t="s">
        <v>433</v>
      </c>
      <c r="LZI77" s="35" t="s">
        <v>434</v>
      </c>
      <c r="LZJ77" s="35"/>
      <c r="LZK77" s="52"/>
      <c r="LZL77" s="52" t="s">
        <v>433</v>
      </c>
      <c r="LZM77" s="35" t="s">
        <v>434</v>
      </c>
      <c r="LZN77" s="35"/>
      <c r="LZO77" s="52"/>
      <c r="LZP77" s="52" t="s">
        <v>433</v>
      </c>
      <c r="LZQ77" s="35" t="s">
        <v>434</v>
      </c>
      <c r="LZR77" s="35"/>
      <c r="LZS77" s="52"/>
      <c r="LZT77" s="52" t="s">
        <v>433</v>
      </c>
      <c r="LZU77" s="35" t="s">
        <v>434</v>
      </c>
      <c r="LZV77" s="35"/>
      <c r="LZW77" s="52"/>
      <c r="LZX77" s="52" t="s">
        <v>433</v>
      </c>
      <c r="LZY77" s="35" t="s">
        <v>434</v>
      </c>
      <c r="LZZ77" s="35"/>
      <c r="MAA77" s="52"/>
      <c r="MAB77" s="52" t="s">
        <v>433</v>
      </c>
      <c r="MAC77" s="35" t="s">
        <v>434</v>
      </c>
      <c r="MAD77" s="35"/>
      <c r="MAE77" s="52"/>
      <c r="MAF77" s="52" t="s">
        <v>433</v>
      </c>
      <c r="MAG77" s="35" t="s">
        <v>434</v>
      </c>
      <c r="MAH77" s="35"/>
      <c r="MAI77" s="52"/>
      <c r="MAJ77" s="52" t="s">
        <v>433</v>
      </c>
      <c r="MAK77" s="35" t="s">
        <v>434</v>
      </c>
      <c r="MAL77" s="35"/>
      <c r="MAM77" s="52"/>
      <c r="MAN77" s="52" t="s">
        <v>433</v>
      </c>
      <c r="MAO77" s="35" t="s">
        <v>434</v>
      </c>
      <c r="MAP77" s="35"/>
      <c r="MAQ77" s="52"/>
      <c r="MAR77" s="52" t="s">
        <v>433</v>
      </c>
      <c r="MAS77" s="35" t="s">
        <v>434</v>
      </c>
      <c r="MAT77" s="35"/>
      <c r="MAU77" s="52"/>
      <c r="MAV77" s="52" t="s">
        <v>433</v>
      </c>
      <c r="MAW77" s="35" t="s">
        <v>434</v>
      </c>
      <c r="MAX77" s="35"/>
      <c r="MAY77" s="52"/>
      <c r="MAZ77" s="52" t="s">
        <v>433</v>
      </c>
      <c r="MBA77" s="35" t="s">
        <v>434</v>
      </c>
      <c r="MBB77" s="35"/>
      <c r="MBC77" s="52"/>
      <c r="MBD77" s="52" t="s">
        <v>433</v>
      </c>
      <c r="MBE77" s="35" t="s">
        <v>434</v>
      </c>
      <c r="MBF77" s="35"/>
      <c r="MBG77" s="52"/>
      <c r="MBH77" s="52" t="s">
        <v>433</v>
      </c>
      <c r="MBI77" s="35" t="s">
        <v>434</v>
      </c>
      <c r="MBJ77" s="35"/>
      <c r="MBK77" s="52"/>
      <c r="MBL77" s="52" t="s">
        <v>433</v>
      </c>
      <c r="MBM77" s="35" t="s">
        <v>434</v>
      </c>
      <c r="MBN77" s="35"/>
      <c r="MBO77" s="52"/>
      <c r="MBP77" s="52" t="s">
        <v>433</v>
      </c>
      <c r="MBQ77" s="35" t="s">
        <v>434</v>
      </c>
      <c r="MBR77" s="35"/>
      <c r="MBS77" s="52"/>
      <c r="MBT77" s="52" t="s">
        <v>433</v>
      </c>
      <c r="MBU77" s="35" t="s">
        <v>434</v>
      </c>
      <c r="MBV77" s="35"/>
      <c r="MBW77" s="52"/>
      <c r="MBX77" s="52" t="s">
        <v>433</v>
      </c>
      <c r="MBY77" s="35" t="s">
        <v>434</v>
      </c>
      <c r="MBZ77" s="35"/>
      <c r="MCA77" s="52"/>
      <c r="MCB77" s="52" t="s">
        <v>433</v>
      </c>
      <c r="MCC77" s="35" t="s">
        <v>434</v>
      </c>
      <c r="MCD77" s="35"/>
      <c r="MCE77" s="52"/>
      <c r="MCF77" s="52" t="s">
        <v>433</v>
      </c>
      <c r="MCG77" s="35" t="s">
        <v>434</v>
      </c>
      <c r="MCH77" s="35"/>
      <c r="MCI77" s="52"/>
      <c r="MCJ77" s="52" t="s">
        <v>433</v>
      </c>
      <c r="MCK77" s="35" t="s">
        <v>434</v>
      </c>
      <c r="MCL77" s="35"/>
      <c r="MCM77" s="52"/>
      <c r="MCN77" s="52" t="s">
        <v>433</v>
      </c>
      <c r="MCO77" s="35" t="s">
        <v>434</v>
      </c>
      <c r="MCP77" s="35"/>
      <c r="MCQ77" s="52"/>
      <c r="MCR77" s="52" t="s">
        <v>433</v>
      </c>
      <c r="MCS77" s="35" t="s">
        <v>434</v>
      </c>
      <c r="MCT77" s="35"/>
      <c r="MCU77" s="52"/>
      <c r="MCV77" s="52" t="s">
        <v>433</v>
      </c>
      <c r="MCW77" s="35" t="s">
        <v>434</v>
      </c>
      <c r="MCX77" s="35"/>
      <c r="MCY77" s="52"/>
      <c r="MCZ77" s="52" t="s">
        <v>433</v>
      </c>
      <c r="MDA77" s="35" t="s">
        <v>434</v>
      </c>
      <c r="MDB77" s="35"/>
      <c r="MDC77" s="52"/>
      <c r="MDD77" s="52" t="s">
        <v>433</v>
      </c>
      <c r="MDE77" s="35" t="s">
        <v>434</v>
      </c>
      <c r="MDF77" s="35"/>
      <c r="MDG77" s="52"/>
      <c r="MDH77" s="52" t="s">
        <v>433</v>
      </c>
      <c r="MDI77" s="35" t="s">
        <v>434</v>
      </c>
      <c r="MDJ77" s="35"/>
      <c r="MDK77" s="52"/>
      <c r="MDL77" s="52" t="s">
        <v>433</v>
      </c>
      <c r="MDM77" s="35" t="s">
        <v>434</v>
      </c>
      <c r="MDN77" s="35"/>
      <c r="MDO77" s="52"/>
      <c r="MDP77" s="52" t="s">
        <v>433</v>
      </c>
      <c r="MDQ77" s="35" t="s">
        <v>434</v>
      </c>
      <c r="MDR77" s="35"/>
      <c r="MDS77" s="52"/>
      <c r="MDT77" s="52" t="s">
        <v>433</v>
      </c>
      <c r="MDU77" s="35" t="s">
        <v>434</v>
      </c>
      <c r="MDV77" s="35"/>
      <c r="MDW77" s="52"/>
      <c r="MDX77" s="52" t="s">
        <v>433</v>
      </c>
      <c r="MDY77" s="35" t="s">
        <v>434</v>
      </c>
      <c r="MDZ77" s="35"/>
      <c r="MEA77" s="52"/>
      <c r="MEB77" s="52" t="s">
        <v>433</v>
      </c>
      <c r="MEC77" s="35" t="s">
        <v>434</v>
      </c>
      <c r="MED77" s="35"/>
      <c r="MEE77" s="52"/>
      <c r="MEF77" s="52" t="s">
        <v>433</v>
      </c>
      <c r="MEG77" s="35" t="s">
        <v>434</v>
      </c>
      <c r="MEH77" s="35"/>
      <c r="MEI77" s="52"/>
      <c r="MEJ77" s="52" t="s">
        <v>433</v>
      </c>
      <c r="MEK77" s="35" t="s">
        <v>434</v>
      </c>
      <c r="MEL77" s="35"/>
      <c r="MEM77" s="52"/>
      <c r="MEN77" s="52" t="s">
        <v>433</v>
      </c>
      <c r="MEO77" s="35" t="s">
        <v>434</v>
      </c>
      <c r="MEP77" s="35"/>
      <c r="MEQ77" s="52"/>
      <c r="MER77" s="52" t="s">
        <v>433</v>
      </c>
      <c r="MES77" s="35" t="s">
        <v>434</v>
      </c>
      <c r="MET77" s="35"/>
      <c r="MEU77" s="52"/>
      <c r="MEV77" s="52" t="s">
        <v>433</v>
      </c>
      <c r="MEW77" s="35" t="s">
        <v>434</v>
      </c>
      <c r="MEX77" s="35"/>
      <c r="MEY77" s="52"/>
      <c r="MEZ77" s="52" t="s">
        <v>433</v>
      </c>
      <c r="MFA77" s="35" t="s">
        <v>434</v>
      </c>
      <c r="MFB77" s="35"/>
      <c r="MFC77" s="52"/>
      <c r="MFD77" s="52" t="s">
        <v>433</v>
      </c>
      <c r="MFE77" s="35" t="s">
        <v>434</v>
      </c>
      <c r="MFF77" s="35"/>
      <c r="MFG77" s="52"/>
      <c r="MFH77" s="52" t="s">
        <v>433</v>
      </c>
      <c r="MFI77" s="35" t="s">
        <v>434</v>
      </c>
      <c r="MFJ77" s="35"/>
      <c r="MFK77" s="52"/>
      <c r="MFL77" s="52" t="s">
        <v>433</v>
      </c>
      <c r="MFM77" s="35" t="s">
        <v>434</v>
      </c>
      <c r="MFN77" s="35"/>
      <c r="MFO77" s="52"/>
      <c r="MFP77" s="52" t="s">
        <v>433</v>
      </c>
      <c r="MFQ77" s="35" t="s">
        <v>434</v>
      </c>
      <c r="MFR77" s="35"/>
      <c r="MFS77" s="52"/>
      <c r="MFT77" s="52" t="s">
        <v>433</v>
      </c>
      <c r="MFU77" s="35" t="s">
        <v>434</v>
      </c>
      <c r="MFV77" s="35"/>
      <c r="MFW77" s="52"/>
      <c r="MFX77" s="52" t="s">
        <v>433</v>
      </c>
      <c r="MFY77" s="35" t="s">
        <v>434</v>
      </c>
      <c r="MFZ77" s="35"/>
      <c r="MGA77" s="52"/>
      <c r="MGB77" s="52" t="s">
        <v>433</v>
      </c>
      <c r="MGC77" s="35" t="s">
        <v>434</v>
      </c>
      <c r="MGD77" s="35"/>
      <c r="MGE77" s="52"/>
      <c r="MGF77" s="52" t="s">
        <v>433</v>
      </c>
      <c r="MGG77" s="35" t="s">
        <v>434</v>
      </c>
      <c r="MGH77" s="35"/>
      <c r="MGI77" s="52"/>
      <c r="MGJ77" s="52" t="s">
        <v>433</v>
      </c>
      <c r="MGK77" s="35" t="s">
        <v>434</v>
      </c>
      <c r="MGL77" s="35"/>
      <c r="MGM77" s="52"/>
      <c r="MGN77" s="52" t="s">
        <v>433</v>
      </c>
      <c r="MGO77" s="35" t="s">
        <v>434</v>
      </c>
      <c r="MGP77" s="35"/>
      <c r="MGQ77" s="52"/>
      <c r="MGR77" s="52" t="s">
        <v>433</v>
      </c>
      <c r="MGS77" s="35" t="s">
        <v>434</v>
      </c>
      <c r="MGT77" s="35"/>
      <c r="MGU77" s="52"/>
      <c r="MGV77" s="52" t="s">
        <v>433</v>
      </c>
      <c r="MGW77" s="35" t="s">
        <v>434</v>
      </c>
      <c r="MGX77" s="35"/>
      <c r="MGY77" s="52"/>
      <c r="MGZ77" s="52" t="s">
        <v>433</v>
      </c>
      <c r="MHA77" s="35" t="s">
        <v>434</v>
      </c>
      <c r="MHB77" s="35"/>
      <c r="MHC77" s="52"/>
      <c r="MHD77" s="52" t="s">
        <v>433</v>
      </c>
      <c r="MHE77" s="35" t="s">
        <v>434</v>
      </c>
      <c r="MHF77" s="35"/>
      <c r="MHG77" s="52"/>
      <c r="MHH77" s="52" t="s">
        <v>433</v>
      </c>
      <c r="MHI77" s="35" t="s">
        <v>434</v>
      </c>
      <c r="MHJ77" s="35"/>
      <c r="MHK77" s="52"/>
      <c r="MHL77" s="52" t="s">
        <v>433</v>
      </c>
      <c r="MHM77" s="35" t="s">
        <v>434</v>
      </c>
      <c r="MHN77" s="35"/>
      <c r="MHO77" s="52"/>
      <c r="MHP77" s="52" t="s">
        <v>433</v>
      </c>
      <c r="MHQ77" s="35" t="s">
        <v>434</v>
      </c>
      <c r="MHR77" s="35"/>
      <c r="MHS77" s="52"/>
      <c r="MHT77" s="52" t="s">
        <v>433</v>
      </c>
      <c r="MHU77" s="35" t="s">
        <v>434</v>
      </c>
      <c r="MHV77" s="35"/>
      <c r="MHW77" s="52"/>
      <c r="MHX77" s="52" t="s">
        <v>433</v>
      </c>
      <c r="MHY77" s="35" t="s">
        <v>434</v>
      </c>
      <c r="MHZ77" s="35"/>
      <c r="MIA77" s="52"/>
      <c r="MIB77" s="52" t="s">
        <v>433</v>
      </c>
      <c r="MIC77" s="35" t="s">
        <v>434</v>
      </c>
      <c r="MID77" s="35"/>
      <c r="MIE77" s="52"/>
      <c r="MIF77" s="52" t="s">
        <v>433</v>
      </c>
      <c r="MIG77" s="35" t="s">
        <v>434</v>
      </c>
      <c r="MIH77" s="35"/>
      <c r="MII77" s="52"/>
      <c r="MIJ77" s="52" t="s">
        <v>433</v>
      </c>
      <c r="MIK77" s="35" t="s">
        <v>434</v>
      </c>
      <c r="MIL77" s="35"/>
      <c r="MIM77" s="52"/>
      <c r="MIN77" s="52" t="s">
        <v>433</v>
      </c>
      <c r="MIO77" s="35" t="s">
        <v>434</v>
      </c>
      <c r="MIP77" s="35"/>
      <c r="MIQ77" s="52"/>
      <c r="MIR77" s="52" t="s">
        <v>433</v>
      </c>
      <c r="MIS77" s="35" t="s">
        <v>434</v>
      </c>
      <c r="MIT77" s="35"/>
      <c r="MIU77" s="52"/>
      <c r="MIV77" s="52" t="s">
        <v>433</v>
      </c>
      <c r="MIW77" s="35" t="s">
        <v>434</v>
      </c>
      <c r="MIX77" s="35"/>
      <c r="MIY77" s="52"/>
      <c r="MIZ77" s="52" t="s">
        <v>433</v>
      </c>
      <c r="MJA77" s="35" t="s">
        <v>434</v>
      </c>
      <c r="MJB77" s="35"/>
      <c r="MJC77" s="52"/>
      <c r="MJD77" s="52" t="s">
        <v>433</v>
      </c>
      <c r="MJE77" s="35" t="s">
        <v>434</v>
      </c>
      <c r="MJF77" s="35"/>
      <c r="MJG77" s="52"/>
      <c r="MJH77" s="52" t="s">
        <v>433</v>
      </c>
      <c r="MJI77" s="35" t="s">
        <v>434</v>
      </c>
      <c r="MJJ77" s="35"/>
      <c r="MJK77" s="52"/>
      <c r="MJL77" s="52" t="s">
        <v>433</v>
      </c>
      <c r="MJM77" s="35" t="s">
        <v>434</v>
      </c>
      <c r="MJN77" s="35"/>
      <c r="MJO77" s="52"/>
      <c r="MJP77" s="52" t="s">
        <v>433</v>
      </c>
      <c r="MJQ77" s="35" t="s">
        <v>434</v>
      </c>
      <c r="MJR77" s="35"/>
      <c r="MJS77" s="52"/>
      <c r="MJT77" s="52" t="s">
        <v>433</v>
      </c>
      <c r="MJU77" s="35" t="s">
        <v>434</v>
      </c>
      <c r="MJV77" s="35"/>
      <c r="MJW77" s="52"/>
      <c r="MJX77" s="52" t="s">
        <v>433</v>
      </c>
      <c r="MJY77" s="35" t="s">
        <v>434</v>
      </c>
      <c r="MJZ77" s="35"/>
      <c r="MKA77" s="52"/>
      <c r="MKB77" s="52" t="s">
        <v>433</v>
      </c>
      <c r="MKC77" s="35" t="s">
        <v>434</v>
      </c>
      <c r="MKD77" s="35"/>
      <c r="MKE77" s="52"/>
      <c r="MKF77" s="52" t="s">
        <v>433</v>
      </c>
      <c r="MKG77" s="35" t="s">
        <v>434</v>
      </c>
      <c r="MKH77" s="35"/>
      <c r="MKI77" s="52"/>
      <c r="MKJ77" s="52" t="s">
        <v>433</v>
      </c>
      <c r="MKK77" s="35" t="s">
        <v>434</v>
      </c>
      <c r="MKL77" s="35"/>
      <c r="MKM77" s="52"/>
      <c r="MKN77" s="52" t="s">
        <v>433</v>
      </c>
      <c r="MKO77" s="35" t="s">
        <v>434</v>
      </c>
      <c r="MKP77" s="35"/>
      <c r="MKQ77" s="52"/>
      <c r="MKR77" s="52" t="s">
        <v>433</v>
      </c>
      <c r="MKS77" s="35" t="s">
        <v>434</v>
      </c>
      <c r="MKT77" s="35"/>
      <c r="MKU77" s="52"/>
      <c r="MKV77" s="52" t="s">
        <v>433</v>
      </c>
      <c r="MKW77" s="35" t="s">
        <v>434</v>
      </c>
      <c r="MKX77" s="35"/>
      <c r="MKY77" s="52"/>
      <c r="MKZ77" s="52" t="s">
        <v>433</v>
      </c>
      <c r="MLA77" s="35" t="s">
        <v>434</v>
      </c>
      <c r="MLB77" s="35"/>
      <c r="MLC77" s="52"/>
      <c r="MLD77" s="52" t="s">
        <v>433</v>
      </c>
      <c r="MLE77" s="35" t="s">
        <v>434</v>
      </c>
      <c r="MLF77" s="35"/>
      <c r="MLG77" s="52"/>
      <c r="MLH77" s="52" t="s">
        <v>433</v>
      </c>
      <c r="MLI77" s="35" t="s">
        <v>434</v>
      </c>
      <c r="MLJ77" s="35"/>
      <c r="MLK77" s="52"/>
      <c r="MLL77" s="52" t="s">
        <v>433</v>
      </c>
      <c r="MLM77" s="35" t="s">
        <v>434</v>
      </c>
      <c r="MLN77" s="35"/>
      <c r="MLO77" s="52"/>
      <c r="MLP77" s="52" t="s">
        <v>433</v>
      </c>
      <c r="MLQ77" s="35" t="s">
        <v>434</v>
      </c>
      <c r="MLR77" s="35"/>
      <c r="MLS77" s="52"/>
      <c r="MLT77" s="52" t="s">
        <v>433</v>
      </c>
      <c r="MLU77" s="35" t="s">
        <v>434</v>
      </c>
      <c r="MLV77" s="35"/>
      <c r="MLW77" s="52"/>
      <c r="MLX77" s="52" t="s">
        <v>433</v>
      </c>
      <c r="MLY77" s="35" t="s">
        <v>434</v>
      </c>
      <c r="MLZ77" s="35"/>
      <c r="MMA77" s="52"/>
      <c r="MMB77" s="52" t="s">
        <v>433</v>
      </c>
      <c r="MMC77" s="35" t="s">
        <v>434</v>
      </c>
      <c r="MMD77" s="35"/>
      <c r="MME77" s="52"/>
      <c r="MMF77" s="52" t="s">
        <v>433</v>
      </c>
      <c r="MMG77" s="35" t="s">
        <v>434</v>
      </c>
      <c r="MMH77" s="35"/>
      <c r="MMI77" s="52"/>
      <c r="MMJ77" s="52" t="s">
        <v>433</v>
      </c>
      <c r="MMK77" s="35" t="s">
        <v>434</v>
      </c>
      <c r="MML77" s="35"/>
      <c r="MMM77" s="52"/>
      <c r="MMN77" s="52" t="s">
        <v>433</v>
      </c>
      <c r="MMO77" s="35" t="s">
        <v>434</v>
      </c>
      <c r="MMP77" s="35"/>
      <c r="MMQ77" s="52"/>
      <c r="MMR77" s="52" t="s">
        <v>433</v>
      </c>
      <c r="MMS77" s="35" t="s">
        <v>434</v>
      </c>
      <c r="MMT77" s="35"/>
      <c r="MMU77" s="52"/>
      <c r="MMV77" s="52" t="s">
        <v>433</v>
      </c>
      <c r="MMW77" s="35" t="s">
        <v>434</v>
      </c>
      <c r="MMX77" s="35"/>
      <c r="MMY77" s="52"/>
      <c r="MMZ77" s="52" t="s">
        <v>433</v>
      </c>
      <c r="MNA77" s="35" t="s">
        <v>434</v>
      </c>
      <c r="MNB77" s="35"/>
      <c r="MNC77" s="52"/>
      <c r="MND77" s="52" t="s">
        <v>433</v>
      </c>
      <c r="MNE77" s="35" t="s">
        <v>434</v>
      </c>
      <c r="MNF77" s="35"/>
      <c r="MNG77" s="52"/>
      <c r="MNH77" s="52" t="s">
        <v>433</v>
      </c>
      <c r="MNI77" s="35" t="s">
        <v>434</v>
      </c>
      <c r="MNJ77" s="35"/>
      <c r="MNK77" s="52"/>
      <c r="MNL77" s="52" t="s">
        <v>433</v>
      </c>
      <c r="MNM77" s="35" t="s">
        <v>434</v>
      </c>
      <c r="MNN77" s="35"/>
      <c r="MNO77" s="52"/>
      <c r="MNP77" s="52" t="s">
        <v>433</v>
      </c>
      <c r="MNQ77" s="35" t="s">
        <v>434</v>
      </c>
      <c r="MNR77" s="35"/>
      <c r="MNS77" s="52"/>
      <c r="MNT77" s="52" t="s">
        <v>433</v>
      </c>
      <c r="MNU77" s="35" t="s">
        <v>434</v>
      </c>
      <c r="MNV77" s="35"/>
      <c r="MNW77" s="52"/>
      <c r="MNX77" s="52" t="s">
        <v>433</v>
      </c>
      <c r="MNY77" s="35" t="s">
        <v>434</v>
      </c>
      <c r="MNZ77" s="35"/>
      <c r="MOA77" s="52"/>
      <c r="MOB77" s="52" t="s">
        <v>433</v>
      </c>
      <c r="MOC77" s="35" t="s">
        <v>434</v>
      </c>
      <c r="MOD77" s="35"/>
      <c r="MOE77" s="52"/>
      <c r="MOF77" s="52" t="s">
        <v>433</v>
      </c>
      <c r="MOG77" s="35" t="s">
        <v>434</v>
      </c>
      <c r="MOH77" s="35"/>
      <c r="MOI77" s="52"/>
      <c r="MOJ77" s="52" t="s">
        <v>433</v>
      </c>
      <c r="MOK77" s="35" t="s">
        <v>434</v>
      </c>
      <c r="MOL77" s="35"/>
      <c r="MOM77" s="52"/>
      <c r="MON77" s="52" t="s">
        <v>433</v>
      </c>
      <c r="MOO77" s="35" t="s">
        <v>434</v>
      </c>
      <c r="MOP77" s="35"/>
      <c r="MOQ77" s="52"/>
      <c r="MOR77" s="52" t="s">
        <v>433</v>
      </c>
      <c r="MOS77" s="35" t="s">
        <v>434</v>
      </c>
      <c r="MOT77" s="35"/>
      <c r="MOU77" s="52"/>
      <c r="MOV77" s="52" t="s">
        <v>433</v>
      </c>
      <c r="MOW77" s="35" t="s">
        <v>434</v>
      </c>
      <c r="MOX77" s="35"/>
      <c r="MOY77" s="52"/>
      <c r="MOZ77" s="52" t="s">
        <v>433</v>
      </c>
      <c r="MPA77" s="35" t="s">
        <v>434</v>
      </c>
      <c r="MPB77" s="35"/>
      <c r="MPC77" s="52"/>
      <c r="MPD77" s="52" t="s">
        <v>433</v>
      </c>
      <c r="MPE77" s="35" t="s">
        <v>434</v>
      </c>
      <c r="MPF77" s="35"/>
      <c r="MPG77" s="52"/>
      <c r="MPH77" s="52" t="s">
        <v>433</v>
      </c>
      <c r="MPI77" s="35" t="s">
        <v>434</v>
      </c>
      <c r="MPJ77" s="35"/>
      <c r="MPK77" s="52"/>
      <c r="MPL77" s="52" t="s">
        <v>433</v>
      </c>
      <c r="MPM77" s="35" t="s">
        <v>434</v>
      </c>
      <c r="MPN77" s="35"/>
      <c r="MPO77" s="52"/>
      <c r="MPP77" s="52" t="s">
        <v>433</v>
      </c>
      <c r="MPQ77" s="35" t="s">
        <v>434</v>
      </c>
      <c r="MPR77" s="35"/>
      <c r="MPS77" s="52"/>
      <c r="MPT77" s="52" t="s">
        <v>433</v>
      </c>
      <c r="MPU77" s="35" t="s">
        <v>434</v>
      </c>
      <c r="MPV77" s="35"/>
      <c r="MPW77" s="52"/>
      <c r="MPX77" s="52" t="s">
        <v>433</v>
      </c>
      <c r="MPY77" s="35" t="s">
        <v>434</v>
      </c>
      <c r="MPZ77" s="35"/>
      <c r="MQA77" s="52"/>
      <c r="MQB77" s="52" t="s">
        <v>433</v>
      </c>
      <c r="MQC77" s="35" t="s">
        <v>434</v>
      </c>
      <c r="MQD77" s="35"/>
      <c r="MQE77" s="52"/>
      <c r="MQF77" s="52" t="s">
        <v>433</v>
      </c>
      <c r="MQG77" s="35" t="s">
        <v>434</v>
      </c>
      <c r="MQH77" s="35"/>
      <c r="MQI77" s="52"/>
      <c r="MQJ77" s="52" t="s">
        <v>433</v>
      </c>
      <c r="MQK77" s="35" t="s">
        <v>434</v>
      </c>
      <c r="MQL77" s="35"/>
      <c r="MQM77" s="52"/>
      <c r="MQN77" s="52" t="s">
        <v>433</v>
      </c>
      <c r="MQO77" s="35" t="s">
        <v>434</v>
      </c>
      <c r="MQP77" s="35"/>
      <c r="MQQ77" s="52"/>
      <c r="MQR77" s="52" t="s">
        <v>433</v>
      </c>
      <c r="MQS77" s="35" t="s">
        <v>434</v>
      </c>
      <c r="MQT77" s="35"/>
      <c r="MQU77" s="52"/>
      <c r="MQV77" s="52" t="s">
        <v>433</v>
      </c>
      <c r="MQW77" s="35" t="s">
        <v>434</v>
      </c>
      <c r="MQX77" s="35"/>
      <c r="MQY77" s="52"/>
      <c r="MQZ77" s="52" t="s">
        <v>433</v>
      </c>
      <c r="MRA77" s="35" t="s">
        <v>434</v>
      </c>
      <c r="MRB77" s="35"/>
      <c r="MRC77" s="52"/>
      <c r="MRD77" s="52" t="s">
        <v>433</v>
      </c>
      <c r="MRE77" s="35" t="s">
        <v>434</v>
      </c>
      <c r="MRF77" s="35"/>
      <c r="MRG77" s="52"/>
      <c r="MRH77" s="52" t="s">
        <v>433</v>
      </c>
      <c r="MRI77" s="35" t="s">
        <v>434</v>
      </c>
      <c r="MRJ77" s="35"/>
      <c r="MRK77" s="52"/>
      <c r="MRL77" s="52" t="s">
        <v>433</v>
      </c>
      <c r="MRM77" s="35" t="s">
        <v>434</v>
      </c>
      <c r="MRN77" s="35"/>
      <c r="MRO77" s="52"/>
      <c r="MRP77" s="52" t="s">
        <v>433</v>
      </c>
      <c r="MRQ77" s="35" t="s">
        <v>434</v>
      </c>
      <c r="MRR77" s="35"/>
      <c r="MRS77" s="52"/>
      <c r="MRT77" s="52" t="s">
        <v>433</v>
      </c>
      <c r="MRU77" s="35" t="s">
        <v>434</v>
      </c>
      <c r="MRV77" s="35"/>
      <c r="MRW77" s="52"/>
      <c r="MRX77" s="52" t="s">
        <v>433</v>
      </c>
      <c r="MRY77" s="35" t="s">
        <v>434</v>
      </c>
      <c r="MRZ77" s="35"/>
      <c r="MSA77" s="52"/>
      <c r="MSB77" s="52" t="s">
        <v>433</v>
      </c>
      <c r="MSC77" s="35" t="s">
        <v>434</v>
      </c>
      <c r="MSD77" s="35"/>
      <c r="MSE77" s="52"/>
      <c r="MSF77" s="52" t="s">
        <v>433</v>
      </c>
      <c r="MSG77" s="35" t="s">
        <v>434</v>
      </c>
      <c r="MSH77" s="35"/>
      <c r="MSI77" s="52"/>
      <c r="MSJ77" s="52" t="s">
        <v>433</v>
      </c>
      <c r="MSK77" s="35" t="s">
        <v>434</v>
      </c>
      <c r="MSL77" s="35"/>
      <c r="MSM77" s="52"/>
      <c r="MSN77" s="52" t="s">
        <v>433</v>
      </c>
      <c r="MSO77" s="35" t="s">
        <v>434</v>
      </c>
      <c r="MSP77" s="35"/>
      <c r="MSQ77" s="52"/>
      <c r="MSR77" s="52" t="s">
        <v>433</v>
      </c>
      <c r="MSS77" s="35" t="s">
        <v>434</v>
      </c>
      <c r="MST77" s="35"/>
      <c r="MSU77" s="52"/>
      <c r="MSV77" s="52" t="s">
        <v>433</v>
      </c>
      <c r="MSW77" s="35" t="s">
        <v>434</v>
      </c>
      <c r="MSX77" s="35"/>
      <c r="MSY77" s="52"/>
      <c r="MSZ77" s="52" t="s">
        <v>433</v>
      </c>
      <c r="MTA77" s="35" t="s">
        <v>434</v>
      </c>
      <c r="MTB77" s="35"/>
      <c r="MTC77" s="52"/>
      <c r="MTD77" s="52" t="s">
        <v>433</v>
      </c>
      <c r="MTE77" s="35" t="s">
        <v>434</v>
      </c>
      <c r="MTF77" s="35"/>
      <c r="MTG77" s="52"/>
      <c r="MTH77" s="52" t="s">
        <v>433</v>
      </c>
      <c r="MTI77" s="35" t="s">
        <v>434</v>
      </c>
      <c r="MTJ77" s="35"/>
      <c r="MTK77" s="52"/>
      <c r="MTL77" s="52" t="s">
        <v>433</v>
      </c>
      <c r="MTM77" s="35" t="s">
        <v>434</v>
      </c>
      <c r="MTN77" s="35"/>
      <c r="MTO77" s="52"/>
      <c r="MTP77" s="52" t="s">
        <v>433</v>
      </c>
      <c r="MTQ77" s="35" t="s">
        <v>434</v>
      </c>
      <c r="MTR77" s="35"/>
      <c r="MTS77" s="52"/>
      <c r="MTT77" s="52" t="s">
        <v>433</v>
      </c>
      <c r="MTU77" s="35" t="s">
        <v>434</v>
      </c>
      <c r="MTV77" s="35"/>
      <c r="MTW77" s="52"/>
      <c r="MTX77" s="52" t="s">
        <v>433</v>
      </c>
      <c r="MTY77" s="35" t="s">
        <v>434</v>
      </c>
      <c r="MTZ77" s="35"/>
      <c r="MUA77" s="52"/>
      <c r="MUB77" s="52" t="s">
        <v>433</v>
      </c>
      <c r="MUC77" s="35" t="s">
        <v>434</v>
      </c>
      <c r="MUD77" s="35"/>
      <c r="MUE77" s="52"/>
      <c r="MUF77" s="52" t="s">
        <v>433</v>
      </c>
      <c r="MUG77" s="35" t="s">
        <v>434</v>
      </c>
      <c r="MUH77" s="35"/>
      <c r="MUI77" s="52"/>
      <c r="MUJ77" s="52" t="s">
        <v>433</v>
      </c>
      <c r="MUK77" s="35" t="s">
        <v>434</v>
      </c>
      <c r="MUL77" s="35"/>
      <c r="MUM77" s="52"/>
      <c r="MUN77" s="52" t="s">
        <v>433</v>
      </c>
      <c r="MUO77" s="35" t="s">
        <v>434</v>
      </c>
      <c r="MUP77" s="35"/>
      <c r="MUQ77" s="52"/>
      <c r="MUR77" s="52" t="s">
        <v>433</v>
      </c>
      <c r="MUS77" s="35" t="s">
        <v>434</v>
      </c>
      <c r="MUT77" s="35"/>
      <c r="MUU77" s="52"/>
      <c r="MUV77" s="52" t="s">
        <v>433</v>
      </c>
      <c r="MUW77" s="35" t="s">
        <v>434</v>
      </c>
      <c r="MUX77" s="35"/>
      <c r="MUY77" s="52"/>
      <c r="MUZ77" s="52" t="s">
        <v>433</v>
      </c>
      <c r="MVA77" s="35" t="s">
        <v>434</v>
      </c>
      <c r="MVB77" s="35"/>
      <c r="MVC77" s="52"/>
      <c r="MVD77" s="52" t="s">
        <v>433</v>
      </c>
      <c r="MVE77" s="35" t="s">
        <v>434</v>
      </c>
      <c r="MVF77" s="35"/>
      <c r="MVG77" s="52"/>
      <c r="MVH77" s="52" t="s">
        <v>433</v>
      </c>
      <c r="MVI77" s="35" t="s">
        <v>434</v>
      </c>
      <c r="MVJ77" s="35"/>
      <c r="MVK77" s="52"/>
      <c r="MVL77" s="52" t="s">
        <v>433</v>
      </c>
      <c r="MVM77" s="35" t="s">
        <v>434</v>
      </c>
      <c r="MVN77" s="35"/>
      <c r="MVO77" s="52"/>
      <c r="MVP77" s="52" t="s">
        <v>433</v>
      </c>
      <c r="MVQ77" s="35" t="s">
        <v>434</v>
      </c>
      <c r="MVR77" s="35"/>
      <c r="MVS77" s="52"/>
      <c r="MVT77" s="52" t="s">
        <v>433</v>
      </c>
      <c r="MVU77" s="35" t="s">
        <v>434</v>
      </c>
      <c r="MVV77" s="35"/>
      <c r="MVW77" s="52"/>
      <c r="MVX77" s="52" t="s">
        <v>433</v>
      </c>
      <c r="MVY77" s="35" t="s">
        <v>434</v>
      </c>
      <c r="MVZ77" s="35"/>
      <c r="MWA77" s="52"/>
      <c r="MWB77" s="52" t="s">
        <v>433</v>
      </c>
      <c r="MWC77" s="35" t="s">
        <v>434</v>
      </c>
      <c r="MWD77" s="35"/>
      <c r="MWE77" s="52"/>
      <c r="MWF77" s="52" t="s">
        <v>433</v>
      </c>
      <c r="MWG77" s="35" t="s">
        <v>434</v>
      </c>
      <c r="MWH77" s="35"/>
      <c r="MWI77" s="52"/>
      <c r="MWJ77" s="52" t="s">
        <v>433</v>
      </c>
      <c r="MWK77" s="35" t="s">
        <v>434</v>
      </c>
      <c r="MWL77" s="35"/>
      <c r="MWM77" s="52"/>
      <c r="MWN77" s="52" t="s">
        <v>433</v>
      </c>
      <c r="MWO77" s="35" t="s">
        <v>434</v>
      </c>
      <c r="MWP77" s="35"/>
      <c r="MWQ77" s="52"/>
      <c r="MWR77" s="52" t="s">
        <v>433</v>
      </c>
      <c r="MWS77" s="35" t="s">
        <v>434</v>
      </c>
      <c r="MWT77" s="35"/>
      <c r="MWU77" s="52"/>
      <c r="MWV77" s="52" t="s">
        <v>433</v>
      </c>
      <c r="MWW77" s="35" t="s">
        <v>434</v>
      </c>
      <c r="MWX77" s="35"/>
      <c r="MWY77" s="52"/>
      <c r="MWZ77" s="52" t="s">
        <v>433</v>
      </c>
      <c r="MXA77" s="35" t="s">
        <v>434</v>
      </c>
      <c r="MXB77" s="35"/>
      <c r="MXC77" s="52"/>
      <c r="MXD77" s="52" t="s">
        <v>433</v>
      </c>
      <c r="MXE77" s="35" t="s">
        <v>434</v>
      </c>
      <c r="MXF77" s="35"/>
      <c r="MXG77" s="52"/>
      <c r="MXH77" s="52" t="s">
        <v>433</v>
      </c>
      <c r="MXI77" s="35" t="s">
        <v>434</v>
      </c>
      <c r="MXJ77" s="35"/>
      <c r="MXK77" s="52"/>
      <c r="MXL77" s="52" t="s">
        <v>433</v>
      </c>
      <c r="MXM77" s="35" t="s">
        <v>434</v>
      </c>
      <c r="MXN77" s="35"/>
      <c r="MXO77" s="52"/>
      <c r="MXP77" s="52" t="s">
        <v>433</v>
      </c>
      <c r="MXQ77" s="35" t="s">
        <v>434</v>
      </c>
      <c r="MXR77" s="35"/>
      <c r="MXS77" s="52"/>
      <c r="MXT77" s="52" t="s">
        <v>433</v>
      </c>
      <c r="MXU77" s="35" t="s">
        <v>434</v>
      </c>
      <c r="MXV77" s="35"/>
      <c r="MXW77" s="52"/>
      <c r="MXX77" s="52" t="s">
        <v>433</v>
      </c>
      <c r="MXY77" s="35" t="s">
        <v>434</v>
      </c>
      <c r="MXZ77" s="35"/>
      <c r="MYA77" s="52"/>
      <c r="MYB77" s="52" t="s">
        <v>433</v>
      </c>
      <c r="MYC77" s="35" t="s">
        <v>434</v>
      </c>
      <c r="MYD77" s="35"/>
      <c r="MYE77" s="52"/>
      <c r="MYF77" s="52" t="s">
        <v>433</v>
      </c>
      <c r="MYG77" s="35" t="s">
        <v>434</v>
      </c>
      <c r="MYH77" s="35"/>
      <c r="MYI77" s="52"/>
      <c r="MYJ77" s="52" t="s">
        <v>433</v>
      </c>
      <c r="MYK77" s="35" t="s">
        <v>434</v>
      </c>
      <c r="MYL77" s="35"/>
      <c r="MYM77" s="52"/>
      <c r="MYN77" s="52" t="s">
        <v>433</v>
      </c>
      <c r="MYO77" s="35" t="s">
        <v>434</v>
      </c>
      <c r="MYP77" s="35"/>
      <c r="MYQ77" s="52"/>
      <c r="MYR77" s="52" t="s">
        <v>433</v>
      </c>
      <c r="MYS77" s="35" t="s">
        <v>434</v>
      </c>
      <c r="MYT77" s="35"/>
      <c r="MYU77" s="52"/>
      <c r="MYV77" s="52" t="s">
        <v>433</v>
      </c>
      <c r="MYW77" s="35" t="s">
        <v>434</v>
      </c>
      <c r="MYX77" s="35"/>
      <c r="MYY77" s="52"/>
      <c r="MYZ77" s="52" t="s">
        <v>433</v>
      </c>
      <c r="MZA77" s="35" t="s">
        <v>434</v>
      </c>
      <c r="MZB77" s="35"/>
      <c r="MZC77" s="52"/>
      <c r="MZD77" s="52" t="s">
        <v>433</v>
      </c>
      <c r="MZE77" s="35" t="s">
        <v>434</v>
      </c>
      <c r="MZF77" s="35"/>
      <c r="MZG77" s="52"/>
      <c r="MZH77" s="52" t="s">
        <v>433</v>
      </c>
      <c r="MZI77" s="35" t="s">
        <v>434</v>
      </c>
      <c r="MZJ77" s="35"/>
      <c r="MZK77" s="52"/>
      <c r="MZL77" s="52" t="s">
        <v>433</v>
      </c>
      <c r="MZM77" s="35" t="s">
        <v>434</v>
      </c>
      <c r="MZN77" s="35"/>
      <c r="MZO77" s="52"/>
      <c r="MZP77" s="52" t="s">
        <v>433</v>
      </c>
      <c r="MZQ77" s="35" t="s">
        <v>434</v>
      </c>
      <c r="MZR77" s="35"/>
      <c r="MZS77" s="52"/>
      <c r="MZT77" s="52" t="s">
        <v>433</v>
      </c>
      <c r="MZU77" s="35" t="s">
        <v>434</v>
      </c>
      <c r="MZV77" s="35"/>
      <c r="MZW77" s="52"/>
      <c r="MZX77" s="52" t="s">
        <v>433</v>
      </c>
      <c r="MZY77" s="35" t="s">
        <v>434</v>
      </c>
      <c r="MZZ77" s="35"/>
      <c r="NAA77" s="52"/>
      <c r="NAB77" s="52" t="s">
        <v>433</v>
      </c>
      <c r="NAC77" s="35" t="s">
        <v>434</v>
      </c>
      <c r="NAD77" s="35"/>
      <c r="NAE77" s="52"/>
      <c r="NAF77" s="52" t="s">
        <v>433</v>
      </c>
      <c r="NAG77" s="35" t="s">
        <v>434</v>
      </c>
      <c r="NAH77" s="35"/>
      <c r="NAI77" s="52"/>
      <c r="NAJ77" s="52" t="s">
        <v>433</v>
      </c>
      <c r="NAK77" s="35" t="s">
        <v>434</v>
      </c>
      <c r="NAL77" s="35"/>
      <c r="NAM77" s="52"/>
      <c r="NAN77" s="52" t="s">
        <v>433</v>
      </c>
      <c r="NAO77" s="35" t="s">
        <v>434</v>
      </c>
      <c r="NAP77" s="35"/>
      <c r="NAQ77" s="52"/>
      <c r="NAR77" s="52" t="s">
        <v>433</v>
      </c>
      <c r="NAS77" s="35" t="s">
        <v>434</v>
      </c>
      <c r="NAT77" s="35"/>
      <c r="NAU77" s="52"/>
      <c r="NAV77" s="52" t="s">
        <v>433</v>
      </c>
      <c r="NAW77" s="35" t="s">
        <v>434</v>
      </c>
      <c r="NAX77" s="35"/>
      <c r="NAY77" s="52"/>
      <c r="NAZ77" s="52" t="s">
        <v>433</v>
      </c>
      <c r="NBA77" s="35" t="s">
        <v>434</v>
      </c>
      <c r="NBB77" s="35"/>
      <c r="NBC77" s="52"/>
      <c r="NBD77" s="52" t="s">
        <v>433</v>
      </c>
      <c r="NBE77" s="35" t="s">
        <v>434</v>
      </c>
      <c r="NBF77" s="35"/>
      <c r="NBG77" s="52"/>
      <c r="NBH77" s="52" t="s">
        <v>433</v>
      </c>
      <c r="NBI77" s="35" t="s">
        <v>434</v>
      </c>
      <c r="NBJ77" s="35"/>
      <c r="NBK77" s="52"/>
      <c r="NBL77" s="52" t="s">
        <v>433</v>
      </c>
      <c r="NBM77" s="35" t="s">
        <v>434</v>
      </c>
      <c r="NBN77" s="35"/>
      <c r="NBO77" s="52"/>
      <c r="NBP77" s="52" t="s">
        <v>433</v>
      </c>
      <c r="NBQ77" s="35" t="s">
        <v>434</v>
      </c>
      <c r="NBR77" s="35"/>
      <c r="NBS77" s="52"/>
      <c r="NBT77" s="52" t="s">
        <v>433</v>
      </c>
      <c r="NBU77" s="35" t="s">
        <v>434</v>
      </c>
      <c r="NBV77" s="35"/>
      <c r="NBW77" s="52"/>
      <c r="NBX77" s="52" t="s">
        <v>433</v>
      </c>
      <c r="NBY77" s="35" t="s">
        <v>434</v>
      </c>
      <c r="NBZ77" s="35"/>
      <c r="NCA77" s="52"/>
      <c r="NCB77" s="52" t="s">
        <v>433</v>
      </c>
      <c r="NCC77" s="35" t="s">
        <v>434</v>
      </c>
      <c r="NCD77" s="35"/>
      <c r="NCE77" s="52"/>
      <c r="NCF77" s="52" t="s">
        <v>433</v>
      </c>
      <c r="NCG77" s="35" t="s">
        <v>434</v>
      </c>
      <c r="NCH77" s="35"/>
      <c r="NCI77" s="52"/>
      <c r="NCJ77" s="52" t="s">
        <v>433</v>
      </c>
      <c r="NCK77" s="35" t="s">
        <v>434</v>
      </c>
      <c r="NCL77" s="35"/>
      <c r="NCM77" s="52"/>
      <c r="NCN77" s="52" t="s">
        <v>433</v>
      </c>
      <c r="NCO77" s="35" t="s">
        <v>434</v>
      </c>
      <c r="NCP77" s="35"/>
      <c r="NCQ77" s="52"/>
      <c r="NCR77" s="52" t="s">
        <v>433</v>
      </c>
      <c r="NCS77" s="35" t="s">
        <v>434</v>
      </c>
      <c r="NCT77" s="35"/>
      <c r="NCU77" s="52"/>
      <c r="NCV77" s="52" t="s">
        <v>433</v>
      </c>
      <c r="NCW77" s="35" t="s">
        <v>434</v>
      </c>
      <c r="NCX77" s="35"/>
      <c r="NCY77" s="52"/>
      <c r="NCZ77" s="52" t="s">
        <v>433</v>
      </c>
      <c r="NDA77" s="35" t="s">
        <v>434</v>
      </c>
      <c r="NDB77" s="35"/>
      <c r="NDC77" s="52"/>
      <c r="NDD77" s="52" t="s">
        <v>433</v>
      </c>
      <c r="NDE77" s="35" t="s">
        <v>434</v>
      </c>
      <c r="NDF77" s="35"/>
      <c r="NDG77" s="52"/>
      <c r="NDH77" s="52" t="s">
        <v>433</v>
      </c>
      <c r="NDI77" s="35" t="s">
        <v>434</v>
      </c>
      <c r="NDJ77" s="35"/>
      <c r="NDK77" s="52"/>
      <c r="NDL77" s="52" t="s">
        <v>433</v>
      </c>
      <c r="NDM77" s="35" t="s">
        <v>434</v>
      </c>
      <c r="NDN77" s="35"/>
      <c r="NDO77" s="52"/>
      <c r="NDP77" s="52" t="s">
        <v>433</v>
      </c>
      <c r="NDQ77" s="35" t="s">
        <v>434</v>
      </c>
      <c r="NDR77" s="35"/>
      <c r="NDS77" s="52"/>
      <c r="NDT77" s="52" t="s">
        <v>433</v>
      </c>
      <c r="NDU77" s="35" t="s">
        <v>434</v>
      </c>
      <c r="NDV77" s="35"/>
      <c r="NDW77" s="52"/>
      <c r="NDX77" s="52" t="s">
        <v>433</v>
      </c>
      <c r="NDY77" s="35" t="s">
        <v>434</v>
      </c>
      <c r="NDZ77" s="35"/>
      <c r="NEA77" s="52"/>
      <c r="NEB77" s="52" t="s">
        <v>433</v>
      </c>
      <c r="NEC77" s="35" t="s">
        <v>434</v>
      </c>
      <c r="NED77" s="35"/>
      <c r="NEE77" s="52"/>
      <c r="NEF77" s="52" t="s">
        <v>433</v>
      </c>
      <c r="NEG77" s="35" t="s">
        <v>434</v>
      </c>
      <c r="NEH77" s="35"/>
      <c r="NEI77" s="52"/>
      <c r="NEJ77" s="52" t="s">
        <v>433</v>
      </c>
      <c r="NEK77" s="35" t="s">
        <v>434</v>
      </c>
      <c r="NEL77" s="35"/>
      <c r="NEM77" s="52"/>
      <c r="NEN77" s="52" t="s">
        <v>433</v>
      </c>
      <c r="NEO77" s="35" t="s">
        <v>434</v>
      </c>
      <c r="NEP77" s="35"/>
      <c r="NEQ77" s="52"/>
      <c r="NER77" s="52" t="s">
        <v>433</v>
      </c>
      <c r="NES77" s="35" t="s">
        <v>434</v>
      </c>
      <c r="NET77" s="35"/>
      <c r="NEU77" s="52"/>
      <c r="NEV77" s="52" t="s">
        <v>433</v>
      </c>
      <c r="NEW77" s="35" t="s">
        <v>434</v>
      </c>
      <c r="NEX77" s="35"/>
      <c r="NEY77" s="52"/>
      <c r="NEZ77" s="52" t="s">
        <v>433</v>
      </c>
      <c r="NFA77" s="35" t="s">
        <v>434</v>
      </c>
      <c r="NFB77" s="35"/>
      <c r="NFC77" s="52"/>
      <c r="NFD77" s="52" t="s">
        <v>433</v>
      </c>
      <c r="NFE77" s="35" t="s">
        <v>434</v>
      </c>
      <c r="NFF77" s="35"/>
      <c r="NFG77" s="52"/>
      <c r="NFH77" s="52" t="s">
        <v>433</v>
      </c>
      <c r="NFI77" s="35" t="s">
        <v>434</v>
      </c>
      <c r="NFJ77" s="35"/>
      <c r="NFK77" s="52"/>
      <c r="NFL77" s="52" t="s">
        <v>433</v>
      </c>
      <c r="NFM77" s="35" t="s">
        <v>434</v>
      </c>
      <c r="NFN77" s="35"/>
      <c r="NFO77" s="52"/>
      <c r="NFP77" s="52" t="s">
        <v>433</v>
      </c>
      <c r="NFQ77" s="35" t="s">
        <v>434</v>
      </c>
      <c r="NFR77" s="35"/>
      <c r="NFS77" s="52"/>
      <c r="NFT77" s="52" t="s">
        <v>433</v>
      </c>
      <c r="NFU77" s="35" t="s">
        <v>434</v>
      </c>
      <c r="NFV77" s="35"/>
      <c r="NFW77" s="52"/>
      <c r="NFX77" s="52" t="s">
        <v>433</v>
      </c>
      <c r="NFY77" s="35" t="s">
        <v>434</v>
      </c>
      <c r="NFZ77" s="35"/>
      <c r="NGA77" s="52"/>
      <c r="NGB77" s="52" t="s">
        <v>433</v>
      </c>
      <c r="NGC77" s="35" t="s">
        <v>434</v>
      </c>
      <c r="NGD77" s="35"/>
      <c r="NGE77" s="52"/>
      <c r="NGF77" s="52" t="s">
        <v>433</v>
      </c>
      <c r="NGG77" s="35" t="s">
        <v>434</v>
      </c>
      <c r="NGH77" s="35"/>
      <c r="NGI77" s="52"/>
      <c r="NGJ77" s="52" t="s">
        <v>433</v>
      </c>
      <c r="NGK77" s="35" t="s">
        <v>434</v>
      </c>
      <c r="NGL77" s="35"/>
      <c r="NGM77" s="52"/>
      <c r="NGN77" s="52" t="s">
        <v>433</v>
      </c>
      <c r="NGO77" s="35" t="s">
        <v>434</v>
      </c>
      <c r="NGP77" s="35"/>
      <c r="NGQ77" s="52"/>
      <c r="NGR77" s="52" t="s">
        <v>433</v>
      </c>
      <c r="NGS77" s="35" t="s">
        <v>434</v>
      </c>
      <c r="NGT77" s="35"/>
      <c r="NGU77" s="52"/>
      <c r="NGV77" s="52" t="s">
        <v>433</v>
      </c>
      <c r="NGW77" s="35" t="s">
        <v>434</v>
      </c>
      <c r="NGX77" s="35"/>
      <c r="NGY77" s="52"/>
      <c r="NGZ77" s="52" t="s">
        <v>433</v>
      </c>
      <c r="NHA77" s="35" t="s">
        <v>434</v>
      </c>
      <c r="NHB77" s="35"/>
      <c r="NHC77" s="52"/>
      <c r="NHD77" s="52" t="s">
        <v>433</v>
      </c>
      <c r="NHE77" s="35" t="s">
        <v>434</v>
      </c>
      <c r="NHF77" s="35"/>
      <c r="NHG77" s="52"/>
      <c r="NHH77" s="52" t="s">
        <v>433</v>
      </c>
      <c r="NHI77" s="35" t="s">
        <v>434</v>
      </c>
      <c r="NHJ77" s="35"/>
      <c r="NHK77" s="52"/>
      <c r="NHL77" s="52" t="s">
        <v>433</v>
      </c>
      <c r="NHM77" s="35" t="s">
        <v>434</v>
      </c>
      <c r="NHN77" s="35"/>
      <c r="NHO77" s="52"/>
      <c r="NHP77" s="52" t="s">
        <v>433</v>
      </c>
      <c r="NHQ77" s="35" t="s">
        <v>434</v>
      </c>
      <c r="NHR77" s="35"/>
      <c r="NHS77" s="52"/>
      <c r="NHT77" s="52" t="s">
        <v>433</v>
      </c>
      <c r="NHU77" s="35" t="s">
        <v>434</v>
      </c>
      <c r="NHV77" s="35"/>
      <c r="NHW77" s="52"/>
      <c r="NHX77" s="52" t="s">
        <v>433</v>
      </c>
      <c r="NHY77" s="35" t="s">
        <v>434</v>
      </c>
      <c r="NHZ77" s="35"/>
      <c r="NIA77" s="52"/>
      <c r="NIB77" s="52" t="s">
        <v>433</v>
      </c>
      <c r="NIC77" s="35" t="s">
        <v>434</v>
      </c>
      <c r="NID77" s="35"/>
      <c r="NIE77" s="52"/>
      <c r="NIF77" s="52" t="s">
        <v>433</v>
      </c>
      <c r="NIG77" s="35" t="s">
        <v>434</v>
      </c>
      <c r="NIH77" s="35"/>
      <c r="NII77" s="52"/>
      <c r="NIJ77" s="52" t="s">
        <v>433</v>
      </c>
      <c r="NIK77" s="35" t="s">
        <v>434</v>
      </c>
      <c r="NIL77" s="35"/>
      <c r="NIM77" s="52"/>
      <c r="NIN77" s="52" t="s">
        <v>433</v>
      </c>
      <c r="NIO77" s="35" t="s">
        <v>434</v>
      </c>
      <c r="NIP77" s="35"/>
      <c r="NIQ77" s="52"/>
      <c r="NIR77" s="52" t="s">
        <v>433</v>
      </c>
      <c r="NIS77" s="35" t="s">
        <v>434</v>
      </c>
      <c r="NIT77" s="35"/>
      <c r="NIU77" s="52"/>
      <c r="NIV77" s="52" t="s">
        <v>433</v>
      </c>
      <c r="NIW77" s="35" t="s">
        <v>434</v>
      </c>
      <c r="NIX77" s="35"/>
      <c r="NIY77" s="52"/>
      <c r="NIZ77" s="52" t="s">
        <v>433</v>
      </c>
      <c r="NJA77" s="35" t="s">
        <v>434</v>
      </c>
      <c r="NJB77" s="35"/>
      <c r="NJC77" s="52"/>
      <c r="NJD77" s="52" t="s">
        <v>433</v>
      </c>
      <c r="NJE77" s="35" t="s">
        <v>434</v>
      </c>
      <c r="NJF77" s="35"/>
      <c r="NJG77" s="52"/>
      <c r="NJH77" s="52" t="s">
        <v>433</v>
      </c>
      <c r="NJI77" s="35" t="s">
        <v>434</v>
      </c>
      <c r="NJJ77" s="35"/>
      <c r="NJK77" s="52"/>
      <c r="NJL77" s="52" t="s">
        <v>433</v>
      </c>
      <c r="NJM77" s="35" t="s">
        <v>434</v>
      </c>
      <c r="NJN77" s="35"/>
      <c r="NJO77" s="52"/>
      <c r="NJP77" s="52" t="s">
        <v>433</v>
      </c>
      <c r="NJQ77" s="35" t="s">
        <v>434</v>
      </c>
      <c r="NJR77" s="35"/>
      <c r="NJS77" s="52"/>
      <c r="NJT77" s="52" t="s">
        <v>433</v>
      </c>
      <c r="NJU77" s="35" t="s">
        <v>434</v>
      </c>
      <c r="NJV77" s="35"/>
      <c r="NJW77" s="52"/>
      <c r="NJX77" s="52" t="s">
        <v>433</v>
      </c>
      <c r="NJY77" s="35" t="s">
        <v>434</v>
      </c>
      <c r="NJZ77" s="35"/>
      <c r="NKA77" s="52"/>
      <c r="NKB77" s="52" t="s">
        <v>433</v>
      </c>
      <c r="NKC77" s="35" t="s">
        <v>434</v>
      </c>
      <c r="NKD77" s="35"/>
      <c r="NKE77" s="52"/>
      <c r="NKF77" s="52" t="s">
        <v>433</v>
      </c>
      <c r="NKG77" s="35" t="s">
        <v>434</v>
      </c>
      <c r="NKH77" s="35"/>
      <c r="NKI77" s="52"/>
      <c r="NKJ77" s="52" t="s">
        <v>433</v>
      </c>
      <c r="NKK77" s="35" t="s">
        <v>434</v>
      </c>
      <c r="NKL77" s="35"/>
      <c r="NKM77" s="52"/>
      <c r="NKN77" s="52" t="s">
        <v>433</v>
      </c>
      <c r="NKO77" s="35" t="s">
        <v>434</v>
      </c>
      <c r="NKP77" s="35"/>
      <c r="NKQ77" s="52"/>
      <c r="NKR77" s="52" t="s">
        <v>433</v>
      </c>
      <c r="NKS77" s="35" t="s">
        <v>434</v>
      </c>
      <c r="NKT77" s="35"/>
      <c r="NKU77" s="52"/>
      <c r="NKV77" s="52" t="s">
        <v>433</v>
      </c>
      <c r="NKW77" s="35" t="s">
        <v>434</v>
      </c>
      <c r="NKX77" s="35"/>
      <c r="NKY77" s="52"/>
      <c r="NKZ77" s="52" t="s">
        <v>433</v>
      </c>
      <c r="NLA77" s="35" t="s">
        <v>434</v>
      </c>
      <c r="NLB77" s="35"/>
      <c r="NLC77" s="52"/>
      <c r="NLD77" s="52" t="s">
        <v>433</v>
      </c>
      <c r="NLE77" s="35" t="s">
        <v>434</v>
      </c>
      <c r="NLF77" s="35"/>
      <c r="NLG77" s="52"/>
      <c r="NLH77" s="52" t="s">
        <v>433</v>
      </c>
      <c r="NLI77" s="35" t="s">
        <v>434</v>
      </c>
      <c r="NLJ77" s="35"/>
      <c r="NLK77" s="52"/>
      <c r="NLL77" s="52" t="s">
        <v>433</v>
      </c>
      <c r="NLM77" s="35" t="s">
        <v>434</v>
      </c>
      <c r="NLN77" s="35"/>
      <c r="NLO77" s="52"/>
      <c r="NLP77" s="52" t="s">
        <v>433</v>
      </c>
      <c r="NLQ77" s="35" t="s">
        <v>434</v>
      </c>
      <c r="NLR77" s="35"/>
      <c r="NLS77" s="52"/>
      <c r="NLT77" s="52" t="s">
        <v>433</v>
      </c>
      <c r="NLU77" s="35" t="s">
        <v>434</v>
      </c>
      <c r="NLV77" s="35"/>
      <c r="NLW77" s="52"/>
      <c r="NLX77" s="52" t="s">
        <v>433</v>
      </c>
      <c r="NLY77" s="35" t="s">
        <v>434</v>
      </c>
      <c r="NLZ77" s="35"/>
      <c r="NMA77" s="52"/>
      <c r="NMB77" s="52" t="s">
        <v>433</v>
      </c>
      <c r="NMC77" s="35" t="s">
        <v>434</v>
      </c>
      <c r="NMD77" s="35"/>
      <c r="NME77" s="52"/>
      <c r="NMF77" s="52" t="s">
        <v>433</v>
      </c>
      <c r="NMG77" s="35" t="s">
        <v>434</v>
      </c>
      <c r="NMH77" s="35"/>
      <c r="NMI77" s="52"/>
      <c r="NMJ77" s="52" t="s">
        <v>433</v>
      </c>
      <c r="NMK77" s="35" t="s">
        <v>434</v>
      </c>
      <c r="NML77" s="35"/>
      <c r="NMM77" s="52"/>
      <c r="NMN77" s="52" t="s">
        <v>433</v>
      </c>
      <c r="NMO77" s="35" t="s">
        <v>434</v>
      </c>
      <c r="NMP77" s="35"/>
      <c r="NMQ77" s="52"/>
      <c r="NMR77" s="52" t="s">
        <v>433</v>
      </c>
      <c r="NMS77" s="35" t="s">
        <v>434</v>
      </c>
      <c r="NMT77" s="35"/>
      <c r="NMU77" s="52"/>
      <c r="NMV77" s="52" t="s">
        <v>433</v>
      </c>
      <c r="NMW77" s="35" t="s">
        <v>434</v>
      </c>
      <c r="NMX77" s="35"/>
      <c r="NMY77" s="52"/>
      <c r="NMZ77" s="52" t="s">
        <v>433</v>
      </c>
      <c r="NNA77" s="35" t="s">
        <v>434</v>
      </c>
      <c r="NNB77" s="35"/>
      <c r="NNC77" s="52"/>
      <c r="NND77" s="52" t="s">
        <v>433</v>
      </c>
      <c r="NNE77" s="35" t="s">
        <v>434</v>
      </c>
      <c r="NNF77" s="35"/>
      <c r="NNG77" s="52"/>
      <c r="NNH77" s="52" t="s">
        <v>433</v>
      </c>
      <c r="NNI77" s="35" t="s">
        <v>434</v>
      </c>
      <c r="NNJ77" s="35"/>
      <c r="NNK77" s="52"/>
      <c r="NNL77" s="52" t="s">
        <v>433</v>
      </c>
      <c r="NNM77" s="35" t="s">
        <v>434</v>
      </c>
      <c r="NNN77" s="35"/>
      <c r="NNO77" s="52"/>
      <c r="NNP77" s="52" t="s">
        <v>433</v>
      </c>
      <c r="NNQ77" s="35" t="s">
        <v>434</v>
      </c>
      <c r="NNR77" s="35"/>
      <c r="NNS77" s="52"/>
      <c r="NNT77" s="52" t="s">
        <v>433</v>
      </c>
      <c r="NNU77" s="35" t="s">
        <v>434</v>
      </c>
      <c r="NNV77" s="35"/>
      <c r="NNW77" s="52"/>
      <c r="NNX77" s="52" t="s">
        <v>433</v>
      </c>
      <c r="NNY77" s="35" t="s">
        <v>434</v>
      </c>
      <c r="NNZ77" s="35"/>
      <c r="NOA77" s="52"/>
      <c r="NOB77" s="52" t="s">
        <v>433</v>
      </c>
      <c r="NOC77" s="35" t="s">
        <v>434</v>
      </c>
      <c r="NOD77" s="35"/>
      <c r="NOE77" s="52"/>
      <c r="NOF77" s="52" t="s">
        <v>433</v>
      </c>
      <c r="NOG77" s="35" t="s">
        <v>434</v>
      </c>
      <c r="NOH77" s="35"/>
      <c r="NOI77" s="52"/>
      <c r="NOJ77" s="52" t="s">
        <v>433</v>
      </c>
      <c r="NOK77" s="35" t="s">
        <v>434</v>
      </c>
      <c r="NOL77" s="35"/>
      <c r="NOM77" s="52"/>
      <c r="NON77" s="52" t="s">
        <v>433</v>
      </c>
      <c r="NOO77" s="35" t="s">
        <v>434</v>
      </c>
      <c r="NOP77" s="35"/>
      <c r="NOQ77" s="52"/>
      <c r="NOR77" s="52" t="s">
        <v>433</v>
      </c>
      <c r="NOS77" s="35" t="s">
        <v>434</v>
      </c>
      <c r="NOT77" s="35"/>
      <c r="NOU77" s="52"/>
      <c r="NOV77" s="52" t="s">
        <v>433</v>
      </c>
      <c r="NOW77" s="35" t="s">
        <v>434</v>
      </c>
      <c r="NOX77" s="35"/>
      <c r="NOY77" s="52"/>
      <c r="NOZ77" s="52" t="s">
        <v>433</v>
      </c>
      <c r="NPA77" s="35" t="s">
        <v>434</v>
      </c>
      <c r="NPB77" s="35"/>
      <c r="NPC77" s="52"/>
      <c r="NPD77" s="52" t="s">
        <v>433</v>
      </c>
      <c r="NPE77" s="35" t="s">
        <v>434</v>
      </c>
      <c r="NPF77" s="35"/>
      <c r="NPG77" s="52"/>
      <c r="NPH77" s="52" t="s">
        <v>433</v>
      </c>
      <c r="NPI77" s="35" t="s">
        <v>434</v>
      </c>
      <c r="NPJ77" s="35"/>
      <c r="NPK77" s="52"/>
      <c r="NPL77" s="52" t="s">
        <v>433</v>
      </c>
      <c r="NPM77" s="35" t="s">
        <v>434</v>
      </c>
      <c r="NPN77" s="35"/>
      <c r="NPO77" s="52"/>
      <c r="NPP77" s="52" t="s">
        <v>433</v>
      </c>
      <c r="NPQ77" s="35" t="s">
        <v>434</v>
      </c>
      <c r="NPR77" s="35"/>
      <c r="NPS77" s="52"/>
      <c r="NPT77" s="52" t="s">
        <v>433</v>
      </c>
      <c r="NPU77" s="35" t="s">
        <v>434</v>
      </c>
      <c r="NPV77" s="35"/>
      <c r="NPW77" s="52"/>
      <c r="NPX77" s="52" t="s">
        <v>433</v>
      </c>
      <c r="NPY77" s="35" t="s">
        <v>434</v>
      </c>
      <c r="NPZ77" s="35"/>
      <c r="NQA77" s="52"/>
      <c r="NQB77" s="52" t="s">
        <v>433</v>
      </c>
      <c r="NQC77" s="35" t="s">
        <v>434</v>
      </c>
      <c r="NQD77" s="35"/>
      <c r="NQE77" s="52"/>
      <c r="NQF77" s="52" t="s">
        <v>433</v>
      </c>
      <c r="NQG77" s="35" t="s">
        <v>434</v>
      </c>
      <c r="NQH77" s="35"/>
      <c r="NQI77" s="52"/>
      <c r="NQJ77" s="52" t="s">
        <v>433</v>
      </c>
      <c r="NQK77" s="35" t="s">
        <v>434</v>
      </c>
      <c r="NQL77" s="35"/>
      <c r="NQM77" s="52"/>
      <c r="NQN77" s="52" t="s">
        <v>433</v>
      </c>
      <c r="NQO77" s="35" t="s">
        <v>434</v>
      </c>
      <c r="NQP77" s="35"/>
      <c r="NQQ77" s="52"/>
      <c r="NQR77" s="52" t="s">
        <v>433</v>
      </c>
      <c r="NQS77" s="35" t="s">
        <v>434</v>
      </c>
      <c r="NQT77" s="35"/>
      <c r="NQU77" s="52"/>
      <c r="NQV77" s="52" t="s">
        <v>433</v>
      </c>
      <c r="NQW77" s="35" t="s">
        <v>434</v>
      </c>
      <c r="NQX77" s="35"/>
      <c r="NQY77" s="52"/>
      <c r="NQZ77" s="52" t="s">
        <v>433</v>
      </c>
      <c r="NRA77" s="35" t="s">
        <v>434</v>
      </c>
      <c r="NRB77" s="35"/>
      <c r="NRC77" s="52"/>
      <c r="NRD77" s="52" t="s">
        <v>433</v>
      </c>
      <c r="NRE77" s="35" t="s">
        <v>434</v>
      </c>
      <c r="NRF77" s="35"/>
      <c r="NRG77" s="52"/>
      <c r="NRH77" s="52" t="s">
        <v>433</v>
      </c>
      <c r="NRI77" s="35" t="s">
        <v>434</v>
      </c>
      <c r="NRJ77" s="35"/>
      <c r="NRK77" s="52"/>
      <c r="NRL77" s="52" t="s">
        <v>433</v>
      </c>
      <c r="NRM77" s="35" t="s">
        <v>434</v>
      </c>
      <c r="NRN77" s="35"/>
      <c r="NRO77" s="52"/>
      <c r="NRP77" s="52" t="s">
        <v>433</v>
      </c>
      <c r="NRQ77" s="35" t="s">
        <v>434</v>
      </c>
      <c r="NRR77" s="35"/>
      <c r="NRS77" s="52"/>
      <c r="NRT77" s="52" t="s">
        <v>433</v>
      </c>
      <c r="NRU77" s="35" t="s">
        <v>434</v>
      </c>
      <c r="NRV77" s="35"/>
      <c r="NRW77" s="52"/>
      <c r="NRX77" s="52" t="s">
        <v>433</v>
      </c>
      <c r="NRY77" s="35" t="s">
        <v>434</v>
      </c>
      <c r="NRZ77" s="35"/>
      <c r="NSA77" s="52"/>
      <c r="NSB77" s="52" t="s">
        <v>433</v>
      </c>
      <c r="NSC77" s="35" t="s">
        <v>434</v>
      </c>
      <c r="NSD77" s="35"/>
      <c r="NSE77" s="52"/>
      <c r="NSF77" s="52" t="s">
        <v>433</v>
      </c>
      <c r="NSG77" s="35" t="s">
        <v>434</v>
      </c>
      <c r="NSH77" s="35"/>
      <c r="NSI77" s="52"/>
      <c r="NSJ77" s="52" t="s">
        <v>433</v>
      </c>
      <c r="NSK77" s="35" t="s">
        <v>434</v>
      </c>
      <c r="NSL77" s="35"/>
      <c r="NSM77" s="52"/>
      <c r="NSN77" s="52" t="s">
        <v>433</v>
      </c>
      <c r="NSO77" s="35" t="s">
        <v>434</v>
      </c>
      <c r="NSP77" s="35"/>
      <c r="NSQ77" s="52"/>
      <c r="NSR77" s="52" t="s">
        <v>433</v>
      </c>
      <c r="NSS77" s="35" t="s">
        <v>434</v>
      </c>
      <c r="NST77" s="35"/>
      <c r="NSU77" s="52"/>
      <c r="NSV77" s="52" t="s">
        <v>433</v>
      </c>
      <c r="NSW77" s="35" t="s">
        <v>434</v>
      </c>
      <c r="NSX77" s="35"/>
      <c r="NSY77" s="52"/>
      <c r="NSZ77" s="52" t="s">
        <v>433</v>
      </c>
      <c r="NTA77" s="35" t="s">
        <v>434</v>
      </c>
      <c r="NTB77" s="35"/>
      <c r="NTC77" s="52"/>
      <c r="NTD77" s="52" t="s">
        <v>433</v>
      </c>
      <c r="NTE77" s="35" t="s">
        <v>434</v>
      </c>
      <c r="NTF77" s="35"/>
      <c r="NTG77" s="52"/>
      <c r="NTH77" s="52" t="s">
        <v>433</v>
      </c>
      <c r="NTI77" s="35" t="s">
        <v>434</v>
      </c>
      <c r="NTJ77" s="35"/>
      <c r="NTK77" s="52"/>
      <c r="NTL77" s="52" t="s">
        <v>433</v>
      </c>
      <c r="NTM77" s="35" t="s">
        <v>434</v>
      </c>
      <c r="NTN77" s="35"/>
      <c r="NTO77" s="52"/>
      <c r="NTP77" s="52" t="s">
        <v>433</v>
      </c>
      <c r="NTQ77" s="35" t="s">
        <v>434</v>
      </c>
      <c r="NTR77" s="35"/>
      <c r="NTS77" s="52"/>
      <c r="NTT77" s="52" t="s">
        <v>433</v>
      </c>
      <c r="NTU77" s="35" t="s">
        <v>434</v>
      </c>
      <c r="NTV77" s="35"/>
      <c r="NTW77" s="52"/>
      <c r="NTX77" s="52" t="s">
        <v>433</v>
      </c>
      <c r="NTY77" s="35" t="s">
        <v>434</v>
      </c>
      <c r="NTZ77" s="35"/>
      <c r="NUA77" s="52"/>
      <c r="NUB77" s="52" t="s">
        <v>433</v>
      </c>
      <c r="NUC77" s="35" t="s">
        <v>434</v>
      </c>
      <c r="NUD77" s="35"/>
      <c r="NUE77" s="52"/>
      <c r="NUF77" s="52" t="s">
        <v>433</v>
      </c>
      <c r="NUG77" s="35" t="s">
        <v>434</v>
      </c>
      <c r="NUH77" s="35"/>
      <c r="NUI77" s="52"/>
      <c r="NUJ77" s="52" t="s">
        <v>433</v>
      </c>
      <c r="NUK77" s="35" t="s">
        <v>434</v>
      </c>
      <c r="NUL77" s="35"/>
      <c r="NUM77" s="52"/>
      <c r="NUN77" s="52" t="s">
        <v>433</v>
      </c>
      <c r="NUO77" s="35" t="s">
        <v>434</v>
      </c>
      <c r="NUP77" s="35"/>
      <c r="NUQ77" s="52"/>
      <c r="NUR77" s="52" t="s">
        <v>433</v>
      </c>
      <c r="NUS77" s="35" t="s">
        <v>434</v>
      </c>
      <c r="NUT77" s="35"/>
      <c r="NUU77" s="52"/>
      <c r="NUV77" s="52" t="s">
        <v>433</v>
      </c>
      <c r="NUW77" s="35" t="s">
        <v>434</v>
      </c>
      <c r="NUX77" s="35"/>
      <c r="NUY77" s="52"/>
      <c r="NUZ77" s="52" t="s">
        <v>433</v>
      </c>
      <c r="NVA77" s="35" t="s">
        <v>434</v>
      </c>
      <c r="NVB77" s="35"/>
      <c r="NVC77" s="52"/>
      <c r="NVD77" s="52" t="s">
        <v>433</v>
      </c>
      <c r="NVE77" s="35" t="s">
        <v>434</v>
      </c>
      <c r="NVF77" s="35"/>
      <c r="NVG77" s="52"/>
      <c r="NVH77" s="52" t="s">
        <v>433</v>
      </c>
      <c r="NVI77" s="35" t="s">
        <v>434</v>
      </c>
      <c r="NVJ77" s="35"/>
      <c r="NVK77" s="52"/>
      <c r="NVL77" s="52" t="s">
        <v>433</v>
      </c>
      <c r="NVM77" s="35" t="s">
        <v>434</v>
      </c>
      <c r="NVN77" s="35"/>
      <c r="NVO77" s="52"/>
      <c r="NVP77" s="52" t="s">
        <v>433</v>
      </c>
      <c r="NVQ77" s="35" t="s">
        <v>434</v>
      </c>
      <c r="NVR77" s="35"/>
      <c r="NVS77" s="52"/>
      <c r="NVT77" s="52" t="s">
        <v>433</v>
      </c>
      <c r="NVU77" s="35" t="s">
        <v>434</v>
      </c>
      <c r="NVV77" s="35"/>
      <c r="NVW77" s="52"/>
      <c r="NVX77" s="52" t="s">
        <v>433</v>
      </c>
      <c r="NVY77" s="35" t="s">
        <v>434</v>
      </c>
      <c r="NVZ77" s="35"/>
      <c r="NWA77" s="52"/>
      <c r="NWB77" s="52" t="s">
        <v>433</v>
      </c>
      <c r="NWC77" s="35" t="s">
        <v>434</v>
      </c>
      <c r="NWD77" s="35"/>
      <c r="NWE77" s="52"/>
      <c r="NWF77" s="52" t="s">
        <v>433</v>
      </c>
      <c r="NWG77" s="35" t="s">
        <v>434</v>
      </c>
      <c r="NWH77" s="35"/>
      <c r="NWI77" s="52"/>
      <c r="NWJ77" s="52" t="s">
        <v>433</v>
      </c>
      <c r="NWK77" s="35" t="s">
        <v>434</v>
      </c>
      <c r="NWL77" s="35"/>
      <c r="NWM77" s="52"/>
      <c r="NWN77" s="52" t="s">
        <v>433</v>
      </c>
      <c r="NWO77" s="35" t="s">
        <v>434</v>
      </c>
      <c r="NWP77" s="35"/>
      <c r="NWQ77" s="52"/>
      <c r="NWR77" s="52" t="s">
        <v>433</v>
      </c>
      <c r="NWS77" s="35" t="s">
        <v>434</v>
      </c>
      <c r="NWT77" s="35"/>
      <c r="NWU77" s="52"/>
      <c r="NWV77" s="52" t="s">
        <v>433</v>
      </c>
      <c r="NWW77" s="35" t="s">
        <v>434</v>
      </c>
      <c r="NWX77" s="35"/>
      <c r="NWY77" s="52"/>
      <c r="NWZ77" s="52" t="s">
        <v>433</v>
      </c>
      <c r="NXA77" s="35" t="s">
        <v>434</v>
      </c>
      <c r="NXB77" s="35"/>
      <c r="NXC77" s="52"/>
      <c r="NXD77" s="52" t="s">
        <v>433</v>
      </c>
      <c r="NXE77" s="35" t="s">
        <v>434</v>
      </c>
      <c r="NXF77" s="35"/>
      <c r="NXG77" s="52"/>
      <c r="NXH77" s="52" t="s">
        <v>433</v>
      </c>
      <c r="NXI77" s="35" t="s">
        <v>434</v>
      </c>
      <c r="NXJ77" s="35"/>
      <c r="NXK77" s="52"/>
      <c r="NXL77" s="52" t="s">
        <v>433</v>
      </c>
      <c r="NXM77" s="35" t="s">
        <v>434</v>
      </c>
      <c r="NXN77" s="35"/>
      <c r="NXO77" s="52"/>
      <c r="NXP77" s="52" t="s">
        <v>433</v>
      </c>
      <c r="NXQ77" s="35" t="s">
        <v>434</v>
      </c>
      <c r="NXR77" s="35"/>
      <c r="NXS77" s="52"/>
      <c r="NXT77" s="52" t="s">
        <v>433</v>
      </c>
      <c r="NXU77" s="35" t="s">
        <v>434</v>
      </c>
      <c r="NXV77" s="35"/>
      <c r="NXW77" s="52"/>
      <c r="NXX77" s="52" t="s">
        <v>433</v>
      </c>
      <c r="NXY77" s="35" t="s">
        <v>434</v>
      </c>
      <c r="NXZ77" s="35"/>
      <c r="NYA77" s="52"/>
      <c r="NYB77" s="52" t="s">
        <v>433</v>
      </c>
      <c r="NYC77" s="35" t="s">
        <v>434</v>
      </c>
      <c r="NYD77" s="35"/>
      <c r="NYE77" s="52"/>
      <c r="NYF77" s="52" t="s">
        <v>433</v>
      </c>
      <c r="NYG77" s="35" t="s">
        <v>434</v>
      </c>
      <c r="NYH77" s="35"/>
      <c r="NYI77" s="52"/>
      <c r="NYJ77" s="52" t="s">
        <v>433</v>
      </c>
      <c r="NYK77" s="35" t="s">
        <v>434</v>
      </c>
      <c r="NYL77" s="35"/>
      <c r="NYM77" s="52"/>
      <c r="NYN77" s="52" t="s">
        <v>433</v>
      </c>
      <c r="NYO77" s="35" t="s">
        <v>434</v>
      </c>
      <c r="NYP77" s="35"/>
      <c r="NYQ77" s="52"/>
      <c r="NYR77" s="52" t="s">
        <v>433</v>
      </c>
      <c r="NYS77" s="35" t="s">
        <v>434</v>
      </c>
      <c r="NYT77" s="35"/>
      <c r="NYU77" s="52"/>
      <c r="NYV77" s="52" t="s">
        <v>433</v>
      </c>
      <c r="NYW77" s="35" t="s">
        <v>434</v>
      </c>
      <c r="NYX77" s="35"/>
      <c r="NYY77" s="52"/>
      <c r="NYZ77" s="52" t="s">
        <v>433</v>
      </c>
      <c r="NZA77" s="35" t="s">
        <v>434</v>
      </c>
      <c r="NZB77" s="35"/>
      <c r="NZC77" s="52"/>
      <c r="NZD77" s="52" t="s">
        <v>433</v>
      </c>
      <c r="NZE77" s="35" t="s">
        <v>434</v>
      </c>
      <c r="NZF77" s="35"/>
      <c r="NZG77" s="52"/>
      <c r="NZH77" s="52" t="s">
        <v>433</v>
      </c>
      <c r="NZI77" s="35" t="s">
        <v>434</v>
      </c>
      <c r="NZJ77" s="35"/>
      <c r="NZK77" s="52"/>
      <c r="NZL77" s="52" t="s">
        <v>433</v>
      </c>
      <c r="NZM77" s="35" t="s">
        <v>434</v>
      </c>
      <c r="NZN77" s="35"/>
      <c r="NZO77" s="52"/>
      <c r="NZP77" s="52" t="s">
        <v>433</v>
      </c>
      <c r="NZQ77" s="35" t="s">
        <v>434</v>
      </c>
      <c r="NZR77" s="35"/>
      <c r="NZS77" s="52"/>
      <c r="NZT77" s="52" t="s">
        <v>433</v>
      </c>
      <c r="NZU77" s="35" t="s">
        <v>434</v>
      </c>
      <c r="NZV77" s="35"/>
      <c r="NZW77" s="52"/>
      <c r="NZX77" s="52" t="s">
        <v>433</v>
      </c>
      <c r="NZY77" s="35" t="s">
        <v>434</v>
      </c>
      <c r="NZZ77" s="35"/>
      <c r="OAA77" s="52"/>
      <c r="OAB77" s="52" t="s">
        <v>433</v>
      </c>
      <c r="OAC77" s="35" t="s">
        <v>434</v>
      </c>
      <c r="OAD77" s="35"/>
      <c r="OAE77" s="52"/>
      <c r="OAF77" s="52" t="s">
        <v>433</v>
      </c>
      <c r="OAG77" s="35" t="s">
        <v>434</v>
      </c>
      <c r="OAH77" s="35"/>
      <c r="OAI77" s="52"/>
      <c r="OAJ77" s="52" t="s">
        <v>433</v>
      </c>
      <c r="OAK77" s="35" t="s">
        <v>434</v>
      </c>
      <c r="OAL77" s="35"/>
      <c r="OAM77" s="52"/>
      <c r="OAN77" s="52" t="s">
        <v>433</v>
      </c>
      <c r="OAO77" s="35" t="s">
        <v>434</v>
      </c>
      <c r="OAP77" s="35"/>
      <c r="OAQ77" s="52"/>
      <c r="OAR77" s="52" t="s">
        <v>433</v>
      </c>
      <c r="OAS77" s="35" t="s">
        <v>434</v>
      </c>
      <c r="OAT77" s="35"/>
      <c r="OAU77" s="52"/>
      <c r="OAV77" s="52" t="s">
        <v>433</v>
      </c>
      <c r="OAW77" s="35" t="s">
        <v>434</v>
      </c>
      <c r="OAX77" s="35"/>
      <c r="OAY77" s="52"/>
      <c r="OAZ77" s="52" t="s">
        <v>433</v>
      </c>
      <c r="OBA77" s="35" t="s">
        <v>434</v>
      </c>
      <c r="OBB77" s="35"/>
      <c r="OBC77" s="52"/>
      <c r="OBD77" s="52" t="s">
        <v>433</v>
      </c>
      <c r="OBE77" s="35" t="s">
        <v>434</v>
      </c>
      <c r="OBF77" s="35"/>
      <c r="OBG77" s="52"/>
      <c r="OBH77" s="52" t="s">
        <v>433</v>
      </c>
      <c r="OBI77" s="35" t="s">
        <v>434</v>
      </c>
      <c r="OBJ77" s="35"/>
      <c r="OBK77" s="52"/>
      <c r="OBL77" s="52" t="s">
        <v>433</v>
      </c>
      <c r="OBM77" s="35" t="s">
        <v>434</v>
      </c>
      <c r="OBN77" s="35"/>
      <c r="OBO77" s="52"/>
      <c r="OBP77" s="52" t="s">
        <v>433</v>
      </c>
      <c r="OBQ77" s="35" t="s">
        <v>434</v>
      </c>
      <c r="OBR77" s="35"/>
      <c r="OBS77" s="52"/>
      <c r="OBT77" s="52" t="s">
        <v>433</v>
      </c>
      <c r="OBU77" s="35" t="s">
        <v>434</v>
      </c>
      <c r="OBV77" s="35"/>
      <c r="OBW77" s="52"/>
      <c r="OBX77" s="52" t="s">
        <v>433</v>
      </c>
      <c r="OBY77" s="35" t="s">
        <v>434</v>
      </c>
      <c r="OBZ77" s="35"/>
      <c r="OCA77" s="52"/>
      <c r="OCB77" s="52" t="s">
        <v>433</v>
      </c>
      <c r="OCC77" s="35" t="s">
        <v>434</v>
      </c>
      <c r="OCD77" s="35"/>
      <c r="OCE77" s="52"/>
      <c r="OCF77" s="52" t="s">
        <v>433</v>
      </c>
      <c r="OCG77" s="35" t="s">
        <v>434</v>
      </c>
      <c r="OCH77" s="35"/>
      <c r="OCI77" s="52"/>
      <c r="OCJ77" s="52" t="s">
        <v>433</v>
      </c>
      <c r="OCK77" s="35" t="s">
        <v>434</v>
      </c>
      <c r="OCL77" s="35"/>
      <c r="OCM77" s="52"/>
      <c r="OCN77" s="52" t="s">
        <v>433</v>
      </c>
      <c r="OCO77" s="35" t="s">
        <v>434</v>
      </c>
      <c r="OCP77" s="35"/>
      <c r="OCQ77" s="52"/>
      <c r="OCR77" s="52" t="s">
        <v>433</v>
      </c>
      <c r="OCS77" s="35" t="s">
        <v>434</v>
      </c>
      <c r="OCT77" s="35"/>
      <c r="OCU77" s="52"/>
      <c r="OCV77" s="52" t="s">
        <v>433</v>
      </c>
      <c r="OCW77" s="35" t="s">
        <v>434</v>
      </c>
      <c r="OCX77" s="35"/>
      <c r="OCY77" s="52"/>
      <c r="OCZ77" s="52" t="s">
        <v>433</v>
      </c>
      <c r="ODA77" s="35" t="s">
        <v>434</v>
      </c>
      <c r="ODB77" s="35"/>
      <c r="ODC77" s="52"/>
      <c r="ODD77" s="52" t="s">
        <v>433</v>
      </c>
      <c r="ODE77" s="35" t="s">
        <v>434</v>
      </c>
      <c r="ODF77" s="35"/>
      <c r="ODG77" s="52"/>
      <c r="ODH77" s="52" t="s">
        <v>433</v>
      </c>
      <c r="ODI77" s="35" t="s">
        <v>434</v>
      </c>
      <c r="ODJ77" s="35"/>
      <c r="ODK77" s="52"/>
      <c r="ODL77" s="52" t="s">
        <v>433</v>
      </c>
      <c r="ODM77" s="35" t="s">
        <v>434</v>
      </c>
      <c r="ODN77" s="35"/>
      <c r="ODO77" s="52"/>
      <c r="ODP77" s="52" t="s">
        <v>433</v>
      </c>
      <c r="ODQ77" s="35" t="s">
        <v>434</v>
      </c>
      <c r="ODR77" s="35"/>
      <c r="ODS77" s="52"/>
      <c r="ODT77" s="52" t="s">
        <v>433</v>
      </c>
      <c r="ODU77" s="35" t="s">
        <v>434</v>
      </c>
      <c r="ODV77" s="35"/>
      <c r="ODW77" s="52"/>
      <c r="ODX77" s="52" t="s">
        <v>433</v>
      </c>
      <c r="ODY77" s="35" t="s">
        <v>434</v>
      </c>
      <c r="ODZ77" s="35"/>
      <c r="OEA77" s="52"/>
      <c r="OEB77" s="52" t="s">
        <v>433</v>
      </c>
      <c r="OEC77" s="35" t="s">
        <v>434</v>
      </c>
      <c r="OED77" s="35"/>
      <c r="OEE77" s="52"/>
      <c r="OEF77" s="52" t="s">
        <v>433</v>
      </c>
      <c r="OEG77" s="35" t="s">
        <v>434</v>
      </c>
      <c r="OEH77" s="35"/>
      <c r="OEI77" s="52"/>
      <c r="OEJ77" s="52" t="s">
        <v>433</v>
      </c>
      <c r="OEK77" s="35" t="s">
        <v>434</v>
      </c>
      <c r="OEL77" s="35"/>
      <c r="OEM77" s="52"/>
      <c r="OEN77" s="52" t="s">
        <v>433</v>
      </c>
      <c r="OEO77" s="35" t="s">
        <v>434</v>
      </c>
      <c r="OEP77" s="35"/>
      <c r="OEQ77" s="52"/>
      <c r="OER77" s="52" t="s">
        <v>433</v>
      </c>
      <c r="OES77" s="35" t="s">
        <v>434</v>
      </c>
      <c r="OET77" s="35"/>
      <c r="OEU77" s="52"/>
      <c r="OEV77" s="52" t="s">
        <v>433</v>
      </c>
      <c r="OEW77" s="35" t="s">
        <v>434</v>
      </c>
      <c r="OEX77" s="35"/>
      <c r="OEY77" s="52"/>
      <c r="OEZ77" s="52" t="s">
        <v>433</v>
      </c>
      <c r="OFA77" s="35" t="s">
        <v>434</v>
      </c>
      <c r="OFB77" s="35"/>
      <c r="OFC77" s="52"/>
      <c r="OFD77" s="52" t="s">
        <v>433</v>
      </c>
      <c r="OFE77" s="35" t="s">
        <v>434</v>
      </c>
      <c r="OFF77" s="35"/>
      <c r="OFG77" s="52"/>
      <c r="OFH77" s="52" t="s">
        <v>433</v>
      </c>
      <c r="OFI77" s="35" t="s">
        <v>434</v>
      </c>
      <c r="OFJ77" s="35"/>
      <c r="OFK77" s="52"/>
      <c r="OFL77" s="52" t="s">
        <v>433</v>
      </c>
      <c r="OFM77" s="35" t="s">
        <v>434</v>
      </c>
      <c r="OFN77" s="35"/>
      <c r="OFO77" s="52"/>
      <c r="OFP77" s="52" t="s">
        <v>433</v>
      </c>
      <c r="OFQ77" s="35" t="s">
        <v>434</v>
      </c>
      <c r="OFR77" s="35"/>
      <c r="OFS77" s="52"/>
      <c r="OFT77" s="52" t="s">
        <v>433</v>
      </c>
      <c r="OFU77" s="35" t="s">
        <v>434</v>
      </c>
      <c r="OFV77" s="35"/>
      <c r="OFW77" s="52"/>
      <c r="OFX77" s="52" t="s">
        <v>433</v>
      </c>
      <c r="OFY77" s="35" t="s">
        <v>434</v>
      </c>
      <c r="OFZ77" s="35"/>
      <c r="OGA77" s="52"/>
      <c r="OGB77" s="52" t="s">
        <v>433</v>
      </c>
      <c r="OGC77" s="35" t="s">
        <v>434</v>
      </c>
      <c r="OGD77" s="35"/>
      <c r="OGE77" s="52"/>
      <c r="OGF77" s="52" t="s">
        <v>433</v>
      </c>
      <c r="OGG77" s="35" t="s">
        <v>434</v>
      </c>
      <c r="OGH77" s="35"/>
      <c r="OGI77" s="52"/>
      <c r="OGJ77" s="52" t="s">
        <v>433</v>
      </c>
      <c r="OGK77" s="35" t="s">
        <v>434</v>
      </c>
      <c r="OGL77" s="35"/>
      <c r="OGM77" s="52"/>
      <c r="OGN77" s="52" t="s">
        <v>433</v>
      </c>
      <c r="OGO77" s="35" t="s">
        <v>434</v>
      </c>
      <c r="OGP77" s="35"/>
      <c r="OGQ77" s="52"/>
      <c r="OGR77" s="52" t="s">
        <v>433</v>
      </c>
      <c r="OGS77" s="35" t="s">
        <v>434</v>
      </c>
      <c r="OGT77" s="35"/>
      <c r="OGU77" s="52"/>
      <c r="OGV77" s="52" t="s">
        <v>433</v>
      </c>
      <c r="OGW77" s="35" t="s">
        <v>434</v>
      </c>
      <c r="OGX77" s="35"/>
      <c r="OGY77" s="52"/>
      <c r="OGZ77" s="52" t="s">
        <v>433</v>
      </c>
      <c r="OHA77" s="35" t="s">
        <v>434</v>
      </c>
      <c r="OHB77" s="35"/>
      <c r="OHC77" s="52"/>
      <c r="OHD77" s="52" t="s">
        <v>433</v>
      </c>
      <c r="OHE77" s="35" t="s">
        <v>434</v>
      </c>
      <c r="OHF77" s="35"/>
      <c r="OHG77" s="52"/>
      <c r="OHH77" s="52" t="s">
        <v>433</v>
      </c>
      <c r="OHI77" s="35" t="s">
        <v>434</v>
      </c>
      <c r="OHJ77" s="35"/>
      <c r="OHK77" s="52"/>
      <c r="OHL77" s="52" t="s">
        <v>433</v>
      </c>
      <c r="OHM77" s="35" t="s">
        <v>434</v>
      </c>
      <c r="OHN77" s="35"/>
      <c r="OHO77" s="52"/>
      <c r="OHP77" s="52" t="s">
        <v>433</v>
      </c>
      <c r="OHQ77" s="35" t="s">
        <v>434</v>
      </c>
      <c r="OHR77" s="35"/>
      <c r="OHS77" s="52"/>
      <c r="OHT77" s="52" t="s">
        <v>433</v>
      </c>
      <c r="OHU77" s="35" t="s">
        <v>434</v>
      </c>
      <c r="OHV77" s="35"/>
      <c r="OHW77" s="52"/>
      <c r="OHX77" s="52" t="s">
        <v>433</v>
      </c>
      <c r="OHY77" s="35" t="s">
        <v>434</v>
      </c>
      <c r="OHZ77" s="35"/>
      <c r="OIA77" s="52"/>
      <c r="OIB77" s="52" t="s">
        <v>433</v>
      </c>
      <c r="OIC77" s="35" t="s">
        <v>434</v>
      </c>
      <c r="OID77" s="35"/>
      <c r="OIE77" s="52"/>
      <c r="OIF77" s="52" t="s">
        <v>433</v>
      </c>
      <c r="OIG77" s="35" t="s">
        <v>434</v>
      </c>
      <c r="OIH77" s="35"/>
      <c r="OII77" s="52"/>
      <c r="OIJ77" s="52" t="s">
        <v>433</v>
      </c>
      <c r="OIK77" s="35" t="s">
        <v>434</v>
      </c>
      <c r="OIL77" s="35"/>
      <c r="OIM77" s="52"/>
      <c r="OIN77" s="52" t="s">
        <v>433</v>
      </c>
      <c r="OIO77" s="35" t="s">
        <v>434</v>
      </c>
      <c r="OIP77" s="35"/>
      <c r="OIQ77" s="52"/>
      <c r="OIR77" s="52" t="s">
        <v>433</v>
      </c>
      <c r="OIS77" s="35" t="s">
        <v>434</v>
      </c>
      <c r="OIT77" s="35"/>
      <c r="OIU77" s="52"/>
      <c r="OIV77" s="52" t="s">
        <v>433</v>
      </c>
      <c r="OIW77" s="35" t="s">
        <v>434</v>
      </c>
      <c r="OIX77" s="35"/>
      <c r="OIY77" s="52"/>
      <c r="OIZ77" s="52" t="s">
        <v>433</v>
      </c>
      <c r="OJA77" s="35" t="s">
        <v>434</v>
      </c>
      <c r="OJB77" s="35"/>
      <c r="OJC77" s="52"/>
      <c r="OJD77" s="52" t="s">
        <v>433</v>
      </c>
      <c r="OJE77" s="35" t="s">
        <v>434</v>
      </c>
      <c r="OJF77" s="35"/>
      <c r="OJG77" s="52"/>
      <c r="OJH77" s="52" t="s">
        <v>433</v>
      </c>
      <c r="OJI77" s="35" t="s">
        <v>434</v>
      </c>
      <c r="OJJ77" s="35"/>
      <c r="OJK77" s="52"/>
      <c r="OJL77" s="52" t="s">
        <v>433</v>
      </c>
      <c r="OJM77" s="35" t="s">
        <v>434</v>
      </c>
      <c r="OJN77" s="35"/>
      <c r="OJO77" s="52"/>
      <c r="OJP77" s="52" t="s">
        <v>433</v>
      </c>
      <c r="OJQ77" s="35" t="s">
        <v>434</v>
      </c>
      <c r="OJR77" s="35"/>
      <c r="OJS77" s="52"/>
      <c r="OJT77" s="52" t="s">
        <v>433</v>
      </c>
      <c r="OJU77" s="35" t="s">
        <v>434</v>
      </c>
      <c r="OJV77" s="35"/>
      <c r="OJW77" s="52"/>
      <c r="OJX77" s="52" t="s">
        <v>433</v>
      </c>
      <c r="OJY77" s="35" t="s">
        <v>434</v>
      </c>
      <c r="OJZ77" s="35"/>
      <c r="OKA77" s="52"/>
      <c r="OKB77" s="52" t="s">
        <v>433</v>
      </c>
      <c r="OKC77" s="35" t="s">
        <v>434</v>
      </c>
      <c r="OKD77" s="35"/>
      <c r="OKE77" s="52"/>
      <c r="OKF77" s="52" t="s">
        <v>433</v>
      </c>
      <c r="OKG77" s="35" t="s">
        <v>434</v>
      </c>
      <c r="OKH77" s="35"/>
      <c r="OKI77" s="52"/>
      <c r="OKJ77" s="52" t="s">
        <v>433</v>
      </c>
      <c r="OKK77" s="35" t="s">
        <v>434</v>
      </c>
      <c r="OKL77" s="35"/>
      <c r="OKM77" s="52"/>
      <c r="OKN77" s="52" t="s">
        <v>433</v>
      </c>
      <c r="OKO77" s="35" t="s">
        <v>434</v>
      </c>
      <c r="OKP77" s="35"/>
      <c r="OKQ77" s="52"/>
      <c r="OKR77" s="52" t="s">
        <v>433</v>
      </c>
      <c r="OKS77" s="35" t="s">
        <v>434</v>
      </c>
      <c r="OKT77" s="35"/>
      <c r="OKU77" s="52"/>
      <c r="OKV77" s="52" t="s">
        <v>433</v>
      </c>
      <c r="OKW77" s="35" t="s">
        <v>434</v>
      </c>
      <c r="OKX77" s="35"/>
      <c r="OKY77" s="52"/>
      <c r="OKZ77" s="52" t="s">
        <v>433</v>
      </c>
      <c r="OLA77" s="35" t="s">
        <v>434</v>
      </c>
      <c r="OLB77" s="35"/>
      <c r="OLC77" s="52"/>
      <c r="OLD77" s="52" t="s">
        <v>433</v>
      </c>
      <c r="OLE77" s="35" t="s">
        <v>434</v>
      </c>
      <c r="OLF77" s="35"/>
      <c r="OLG77" s="52"/>
      <c r="OLH77" s="52" t="s">
        <v>433</v>
      </c>
      <c r="OLI77" s="35" t="s">
        <v>434</v>
      </c>
      <c r="OLJ77" s="35"/>
      <c r="OLK77" s="52"/>
      <c r="OLL77" s="52" t="s">
        <v>433</v>
      </c>
      <c r="OLM77" s="35" t="s">
        <v>434</v>
      </c>
      <c r="OLN77" s="35"/>
      <c r="OLO77" s="52"/>
      <c r="OLP77" s="52" t="s">
        <v>433</v>
      </c>
      <c r="OLQ77" s="35" t="s">
        <v>434</v>
      </c>
      <c r="OLR77" s="35"/>
      <c r="OLS77" s="52"/>
      <c r="OLT77" s="52" t="s">
        <v>433</v>
      </c>
      <c r="OLU77" s="35" t="s">
        <v>434</v>
      </c>
      <c r="OLV77" s="35"/>
      <c r="OLW77" s="52"/>
      <c r="OLX77" s="52" t="s">
        <v>433</v>
      </c>
      <c r="OLY77" s="35" t="s">
        <v>434</v>
      </c>
      <c r="OLZ77" s="35"/>
      <c r="OMA77" s="52"/>
      <c r="OMB77" s="52" t="s">
        <v>433</v>
      </c>
      <c r="OMC77" s="35" t="s">
        <v>434</v>
      </c>
      <c r="OMD77" s="35"/>
      <c r="OME77" s="52"/>
      <c r="OMF77" s="52" t="s">
        <v>433</v>
      </c>
      <c r="OMG77" s="35" t="s">
        <v>434</v>
      </c>
      <c r="OMH77" s="35"/>
      <c r="OMI77" s="52"/>
      <c r="OMJ77" s="52" t="s">
        <v>433</v>
      </c>
      <c r="OMK77" s="35" t="s">
        <v>434</v>
      </c>
      <c r="OML77" s="35"/>
      <c r="OMM77" s="52"/>
      <c r="OMN77" s="52" t="s">
        <v>433</v>
      </c>
      <c r="OMO77" s="35" t="s">
        <v>434</v>
      </c>
      <c r="OMP77" s="35"/>
      <c r="OMQ77" s="52"/>
      <c r="OMR77" s="52" t="s">
        <v>433</v>
      </c>
      <c r="OMS77" s="35" t="s">
        <v>434</v>
      </c>
      <c r="OMT77" s="35"/>
      <c r="OMU77" s="52"/>
      <c r="OMV77" s="52" t="s">
        <v>433</v>
      </c>
      <c r="OMW77" s="35" t="s">
        <v>434</v>
      </c>
      <c r="OMX77" s="35"/>
      <c r="OMY77" s="52"/>
      <c r="OMZ77" s="52" t="s">
        <v>433</v>
      </c>
      <c r="ONA77" s="35" t="s">
        <v>434</v>
      </c>
      <c r="ONB77" s="35"/>
      <c r="ONC77" s="52"/>
      <c r="OND77" s="52" t="s">
        <v>433</v>
      </c>
      <c r="ONE77" s="35" t="s">
        <v>434</v>
      </c>
      <c r="ONF77" s="35"/>
      <c r="ONG77" s="52"/>
      <c r="ONH77" s="52" t="s">
        <v>433</v>
      </c>
      <c r="ONI77" s="35" t="s">
        <v>434</v>
      </c>
      <c r="ONJ77" s="35"/>
      <c r="ONK77" s="52"/>
      <c r="ONL77" s="52" t="s">
        <v>433</v>
      </c>
      <c r="ONM77" s="35" t="s">
        <v>434</v>
      </c>
      <c r="ONN77" s="35"/>
      <c r="ONO77" s="52"/>
      <c r="ONP77" s="52" t="s">
        <v>433</v>
      </c>
      <c r="ONQ77" s="35" t="s">
        <v>434</v>
      </c>
      <c r="ONR77" s="35"/>
      <c r="ONS77" s="52"/>
      <c r="ONT77" s="52" t="s">
        <v>433</v>
      </c>
      <c r="ONU77" s="35" t="s">
        <v>434</v>
      </c>
      <c r="ONV77" s="35"/>
      <c r="ONW77" s="52"/>
      <c r="ONX77" s="52" t="s">
        <v>433</v>
      </c>
      <c r="ONY77" s="35" t="s">
        <v>434</v>
      </c>
      <c r="ONZ77" s="35"/>
      <c r="OOA77" s="52"/>
      <c r="OOB77" s="52" t="s">
        <v>433</v>
      </c>
      <c r="OOC77" s="35" t="s">
        <v>434</v>
      </c>
      <c r="OOD77" s="35"/>
      <c r="OOE77" s="52"/>
      <c r="OOF77" s="52" t="s">
        <v>433</v>
      </c>
      <c r="OOG77" s="35" t="s">
        <v>434</v>
      </c>
      <c r="OOH77" s="35"/>
      <c r="OOI77" s="52"/>
      <c r="OOJ77" s="52" t="s">
        <v>433</v>
      </c>
      <c r="OOK77" s="35" t="s">
        <v>434</v>
      </c>
      <c r="OOL77" s="35"/>
      <c r="OOM77" s="52"/>
      <c r="OON77" s="52" t="s">
        <v>433</v>
      </c>
      <c r="OOO77" s="35" t="s">
        <v>434</v>
      </c>
      <c r="OOP77" s="35"/>
      <c r="OOQ77" s="52"/>
      <c r="OOR77" s="52" t="s">
        <v>433</v>
      </c>
      <c r="OOS77" s="35" t="s">
        <v>434</v>
      </c>
      <c r="OOT77" s="35"/>
      <c r="OOU77" s="52"/>
      <c r="OOV77" s="52" t="s">
        <v>433</v>
      </c>
      <c r="OOW77" s="35" t="s">
        <v>434</v>
      </c>
      <c r="OOX77" s="35"/>
      <c r="OOY77" s="52"/>
      <c r="OOZ77" s="52" t="s">
        <v>433</v>
      </c>
      <c r="OPA77" s="35" t="s">
        <v>434</v>
      </c>
      <c r="OPB77" s="35"/>
      <c r="OPC77" s="52"/>
      <c r="OPD77" s="52" t="s">
        <v>433</v>
      </c>
      <c r="OPE77" s="35" t="s">
        <v>434</v>
      </c>
      <c r="OPF77" s="35"/>
      <c r="OPG77" s="52"/>
      <c r="OPH77" s="52" t="s">
        <v>433</v>
      </c>
      <c r="OPI77" s="35" t="s">
        <v>434</v>
      </c>
      <c r="OPJ77" s="35"/>
      <c r="OPK77" s="52"/>
      <c r="OPL77" s="52" t="s">
        <v>433</v>
      </c>
      <c r="OPM77" s="35" t="s">
        <v>434</v>
      </c>
      <c r="OPN77" s="35"/>
      <c r="OPO77" s="52"/>
      <c r="OPP77" s="52" t="s">
        <v>433</v>
      </c>
      <c r="OPQ77" s="35" t="s">
        <v>434</v>
      </c>
      <c r="OPR77" s="35"/>
      <c r="OPS77" s="52"/>
      <c r="OPT77" s="52" t="s">
        <v>433</v>
      </c>
      <c r="OPU77" s="35" t="s">
        <v>434</v>
      </c>
      <c r="OPV77" s="35"/>
      <c r="OPW77" s="52"/>
      <c r="OPX77" s="52" t="s">
        <v>433</v>
      </c>
      <c r="OPY77" s="35" t="s">
        <v>434</v>
      </c>
      <c r="OPZ77" s="35"/>
      <c r="OQA77" s="52"/>
      <c r="OQB77" s="52" t="s">
        <v>433</v>
      </c>
      <c r="OQC77" s="35" t="s">
        <v>434</v>
      </c>
      <c r="OQD77" s="35"/>
      <c r="OQE77" s="52"/>
      <c r="OQF77" s="52" t="s">
        <v>433</v>
      </c>
      <c r="OQG77" s="35" t="s">
        <v>434</v>
      </c>
      <c r="OQH77" s="35"/>
      <c r="OQI77" s="52"/>
      <c r="OQJ77" s="52" t="s">
        <v>433</v>
      </c>
      <c r="OQK77" s="35" t="s">
        <v>434</v>
      </c>
      <c r="OQL77" s="35"/>
      <c r="OQM77" s="52"/>
      <c r="OQN77" s="52" t="s">
        <v>433</v>
      </c>
      <c r="OQO77" s="35" t="s">
        <v>434</v>
      </c>
      <c r="OQP77" s="35"/>
      <c r="OQQ77" s="52"/>
      <c r="OQR77" s="52" t="s">
        <v>433</v>
      </c>
      <c r="OQS77" s="35" t="s">
        <v>434</v>
      </c>
      <c r="OQT77" s="35"/>
      <c r="OQU77" s="52"/>
      <c r="OQV77" s="52" t="s">
        <v>433</v>
      </c>
      <c r="OQW77" s="35" t="s">
        <v>434</v>
      </c>
      <c r="OQX77" s="35"/>
      <c r="OQY77" s="52"/>
      <c r="OQZ77" s="52" t="s">
        <v>433</v>
      </c>
      <c r="ORA77" s="35" t="s">
        <v>434</v>
      </c>
      <c r="ORB77" s="35"/>
      <c r="ORC77" s="52"/>
      <c r="ORD77" s="52" t="s">
        <v>433</v>
      </c>
      <c r="ORE77" s="35" t="s">
        <v>434</v>
      </c>
      <c r="ORF77" s="35"/>
      <c r="ORG77" s="52"/>
      <c r="ORH77" s="52" t="s">
        <v>433</v>
      </c>
      <c r="ORI77" s="35" t="s">
        <v>434</v>
      </c>
      <c r="ORJ77" s="35"/>
      <c r="ORK77" s="52"/>
      <c r="ORL77" s="52" t="s">
        <v>433</v>
      </c>
      <c r="ORM77" s="35" t="s">
        <v>434</v>
      </c>
      <c r="ORN77" s="35"/>
      <c r="ORO77" s="52"/>
      <c r="ORP77" s="52" t="s">
        <v>433</v>
      </c>
      <c r="ORQ77" s="35" t="s">
        <v>434</v>
      </c>
      <c r="ORR77" s="35"/>
      <c r="ORS77" s="52"/>
      <c r="ORT77" s="52" t="s">
        <v>433</v>
      </c>
      <c r="ORU77" s="35" t="s">
        <v>434</v>
      </c>
      <c r="ORV77" s="35"/>
      <c r="ORW77" s="52"/>
      <c r="ORX77" s="52" t="s">
        <v>433</v>
      </c>
      <c r="ORY77" s="35" t="s">
        <v>434</v>
      </c>
      <c r="ORZ77" s="35"/>
      <c r="OSA77" s="52"/>
      <c r="OSB77" s="52" t="s">
        <v>433</v>
      </c>
      <c r="OSC77" s="35" t="s">
        <v>434</v>
      </c>
      <c r="OSD77" s="35"/>
      <c r="OSE77" s="52"/>
      <c r="OSF77" s="52" t="s">
        <v>433</v>
      </c>
      <c r="OSG77" s="35" t="s">
        <v>434</v>
      </c>
      <c r="OSH77" s="35"/>
      <c r="OSI77" s="52"/>
      <c r="OSJ77" s="52" t="s">
        <v>433</v>
      </c>
      <c r="OSK77" s="35" t="s">
        <v>434</v>
      </c>
      <c r="OSL77" s="35"/>
      <c r="OSM77" s="52"/>
      <c r="OSN77" s="52" t="s">
        <v>433</v>
      </c>
      <c r="OSO77" s="35" t="s">
        <v>434</v>
      </c>
      <c r="OSP77" s="35"/>
      <c r="OSQ77" s="52"/>
      <c r="OSR77" s="52" t="s">
        <v>433</v>
      </c>
      <c r="OSS77" s="35" t="s">
        <v>434</v>
      </c>
      <c r="OST77" s="35"/>
      <c r="OSU77" s="52"/>
      <c r="OSV77" s="52" t="s">
        <v>433</v>
      </c>
      <c r="OSW77" s="35" t="s">
        <v>434</v>
      </c>
      <c r="OSX77" s="35"/>
      <c r="OSY77" s="52"/>
      <c r="OSZ77" s="52" t="s">
        <v>433</v>
      </c>
      <c r="OTA77" s="35" t="s">
        <v>434</v>
      </c>
      <c r="OTB77" s="35"/>
      <c r="OTC77" s="52"/>
      <c r="OTD77" s="52" t="s">
        <v>433</v>
      </c>
      <c r="OTE77" s="35" t="s">
        <v>434</v>
      </c>
      <c r="OTF77" s="35"/>
      <c r="OTG77" s="52"/>
      <c r="OTH77" s="52" t="s">
        <v>433</v>
      </c>
      <c r="OTI77" s="35" t="s">
        <v>434</v>
      </c>
      <c r="OTJ77" s="35"/>
      <c r="OTK77" s="52"/>
      <c r="OTL77" s="52" t="s">
        <v>433</v>
      </c>
      <c r="OTM77" s="35" t="s">
        <v>434</v>
      </c>
      <c r="OTN77" s="35"/>
      <c r="OTO77" s="52"/>
      <c r="OTP77" s="52" t="s">
        <v>433</v>
      </c>
      <c r="OTQ77" s="35" t="s">
        <v>434</v>
      </c>
      <c r="OTR77" s="35"/>
      <c r="OTS77" s="52"/>
      <c r="OTT77" s="52" t="s">
        <v>433</v>
      </c>
      <c r="OTU77" s="35" t="s">
        <v>434</v>
      </c>
      <c r="OTV77" s="35"/>
      <c r="OTW77" s="52"/>
      <c r="OTX77" s="52" t="s">
        <v>433</v>
      </c>
      <c r="OTY77" s="35" t="s">
        <v>434</v>
      </c>
      <c r="OTZ77" s="35"/>
      <c r="OUA77" s="52"/>
      <c r="OUB77" s="52" t="s">
        <v>433</v>
      </c>
      <c r="OUC77" s="35" t="s">
        <v>434</v>
      </c>
      <c r="OUD77" s="35"/>
      <c r="OUE77" s="52"/>
      <c r="OUF77" s="52" t="s">
        <v>433</v>
      </c>
      <c r="OUG77" s="35" t="s">
        <v>434</v>
      </c>
      <c r="OUH77" s="35"/>
      <c r="OUI77" s="52"/>
      <c r="OUJ77" s="52" t="s">
        <v>433</v>
      </c>
      <c r="OUK77" s="35" t="s">
        <v>434</v>
      </c>
      <c r="OUL77" s="35"/>
      <c r="OUM77" s="52"/>
      <c r="OUN77" s="52" t="s">
        <v>433</v>
      </c>
      <c r="OUO77" s="35" t="s">
        <v>434</v>
      </c>
      <c r="OUP77" s="35"/>
      <c r="OUQ77" s="52"/>
      <c r="OUR77" s="52" t="s">
        <v>433</v>
      </c>
      <c r="OUS77" s="35" t="s">
        <v>434</v>
      </c>
      <c r="OUT77" s="35"/>
      <c r="OUU77" s="52"/>
      <c r="OUV77" s="52" t="s">
        <v>433</v>
      </c>
      <c r="OUW77" s="35" t="s">
        <v>434</v>
      </c>
      <c r="OUX77" s="35"/>
      <c r="OUY77" s="52"/>
      <c r="OUZ77" s="52" t="s">
        <v>433</v>
      </c>
      <c r="OVA77" s="35" t="s">
        <v>434</v>
      </c>
      <c r="OVB77" s="35"/>
      <c r="OVC77" s="52"/>
      <c r="OVD77" s="52" t="s">
        <v>433</v>
      </c>
      <c r="OVE77" s="35" t="s">
        <v>434</v>
      </c>
      <c r="OVF77" s="35"/>
      <c r="OVG77" s="52"/>
      <c r="OVH77" s="52" t="s">
        <v>433</v>
      </c>
      <c r="OVI77" s="35" t="s">
        <v>434</v>
      </c>
      <c r="OVJ77" s="35"/>
      <c r="OVK77" s="52"/>
      <c r="OVL77" s="52" t="s">
        <v>433</v>
      </c>
      <c r="OVM77" s="35" t="s">
        <v>434</v>
      </c>
      <c r="OVN77" s="35"/>
      <c r="OVO77" s="52"/>
      <c r="OVP77" s="52" t="s">
        <v>433</v>
      </c>
      <c r="OVQ77" s="35" t="s">
        <v>434</v>
      </c>
      <c r="OVR77" s="35"/>
      <c r="OVS77" s="52"/>
      <c r="OVT77" s="52" t="s">
        <v>433</v>
      </c>
      <c r="OVU77" s="35" t="s">
        <v>434</v>
      </c>
      <c r="OVV77" s="35"/>
      <c r="OVW77" s="52"/>
      <c r="OVX77" s="52" t="s">
        <v>433</v>
      </c>
      <c r="OVY77" s="35" t="s">
        <v>434</v>
      </c>
      <c r="OVZ77" s="35"/>
      <c r="OWA77" s="52"/>
      <c r="OWB77" s="52" t="s">
        <v>433</v>
      </c>
      <c r="OWC77" s="35" t="s">
        <v>434</v>
      </c>
      <c r="OWD77" s="35"/>
      <c r="OWE77" s="52"/>
      <c r="OWF77" s="52" t="s">
        <v>433</v>
      </c>
      <c r="OWG77" s="35" t="s">
        <v>434</v>
      </c>
      <c r="OWH77" s="35"/>
      <c r="OWI77" s="52"/>
      <c r="OWJ77" s="52" t="s">
        <v>433</v>
      </c>
      <c r="OWK77" s="35" t="s">
        <v>434</v>
      </c>
      <c r="OWL77" s="35"/>
      <c r="OWM77" s="52"/>
      <c r="OWN77" s="52" t="s">
        <v>433</v>
      </c>
      <c r="OWO77" s="35" t="s">
        <v>434</v>
      </c>
      <c r="OWP77" s="35"/>
      <c r="OWQ77" s="52"/>
      <c r="OWR77" s="52" t="s">
        <v>433</v>
      </c>
      <c r="OWS77" s="35" t="s">
        <v>434</v>
      </c>
      <c r="OWT77" s="35"/>
      <c r="OWU77" s="52"/>
      <c r="OWV77" s="52" t="s">
        <v>433</v>
      </c>
      <c r="OWW77" s="35" t="s">
        <v>434</v>
      </c>
      <c r="OWX77" s="35"/>
      <c r="OWY77" s="52"/>
      <c r="OWZ77" s="52" t="s">
        <v>433</v>
      </c>
      <c r="OXA77" s="35" t="s">
        <v>434</v>
      </c>
      <c r="OXB77" s="35"/>
      <c r="OXC77" s="52"/>
      <c r="OXD77" s="52" t="s">
        <v>433</v>
      </c>
      <c r="OXE77" s="35" t="s">
        <v>434</v>
      </c>
      <c r="OXF77" s="35"/>
      <c r="OXG77" s="52"/>
      <c r="OXH77" s="52" t="s">
        <v>433</v>
      </c>
      <c r="OXI77" s="35" t="s">
        <v>434</v>
      </c>
      <c r="OXJ77" s="35"/>
      <c r="OXK77" s="52"/>
      <c r="OXL77" s="52" t="s">
        <v>433</v>
      </c>
      <c r="OXM77" s="35" t="s">
        <v>434</v>
      </c>
      <c r="OXN77" s="35"/>
      <c r="OXO77" s="52"/>
      <c r="OXP77" s="52" t="s">
        <v>433</v>
      </c>
      <c r="OXQ77" s="35" t="s">
        <v>434</v>
      </c>
      <c r="OXR77" s="35"/>
      <c r="OXS77" s="52"/>
      <c r="OXT77" s="52" t="s">
        <v>433</v>
      </c>
      <c r="OXU77" s="35" t="s">
        <v>434</v>
      </c>
      <c r="OXV77" s="35"/>
      <c r="OXW77" s="52"/>
      <c r="OXX77" s="52" t="s">
        <v>433</v>
      </c>
      <c r="OXY77" s="35" t="s">
        <v>434</v>
      </c>
      <c r="OXZ77" s="35"/>
      <c r="OYA77" s="52"/>
      <c r="OYB77" s="52" t="s">
        <v>433</v>
      </c>
      <c r="OYC77" s="35" t="s">
        <v>434</v>
      </c>
      <c r="OYD77" s="35"/>
      <c r="OYE77" s="52"/>
      <c r="OYF77" s="52" t="s">
        <v>433</v>
      </c>
      <c r="OYG77" s="35" t="s">
        <v>434</v>
      </c>
      <c r="OYH77" s="35"/>
      <c r="OYI77" s="52"/>
      <c r="OYJ77" s="52" t="s">
        <v>433</v>
      </c>
      <c r="OYK77" s="35" t="s">
        <v>434</v>
      </c>
      <c r="OYL77" s="35"/>
      <c r="OYM77" s="52"/>
      <c r="OYN77" s="52" t="s">
        <v>433</v>
      </c>
      <c r="OYO77" s="35" t="s">
        <v>434</v>
      </c>
      <c r="OYP77" s="35"/>
      <c r="OYQ77" s="52"/>
      <c r="OYR77" s="52" t="s">
        <v>433</v>
      </c>
      <c r="OYS77" s="35" t="s">
        <v>434</v>
      </c>
      <c r="OYT77" s="35"/>
      <c r="OYU77" s="52"/>
      <c r="OYV77" s="52" t="s">
        <v>433</v>
      </c>
      <c r="OYW77" s="35" t="s">
        <v>434</v>
      </c>
      <c r="OYX77" s="35"/>
      <c r="OYY77" s="52"/>
      <c r="OYZ77" s="52" t="s">
        <v>433</v>
      </c>
      <c r="OZA77" s="35" t="s">
        <v>434</v>
      </c>
      <c r="OZB77" s="35"/>
      <c r="OZC77" s="52"/>
      <c r="OZD77" s="52" t="s">
        <v>433</v>
      </c>
      <c r="OZE77" s="35" t="s">
        <v>434</v>
      </c>
      <c r="OZF77" s="35"/>
      <c r="OZG77" s="52"/>
      <c r="OZH77" s="52" t="s">
        <v>433</v>
      </c>
      <c r="OZI77" s="35" t="s">
        <v>434</v>
      </c>
      <c r="OZJ77" s="35"/>
      <c r="OZK77" s="52"/>
      <c r="OZL77" s="52" t="s">
        <v>433</v>
      </c>
      <c r="OZM77" s="35" t="s">
        <v>434</v>
      </c>
      <c r="OZN77" s="35"/>
      <c r="OZO77" s="52"/>
      <c r="OZP77" s="52" t="s">
        <v>433</v>
      </c>
      <c r="OZQ77" s="35" t="s">
        <v>434</v>
      </c>
      <c r="OZR77" s="35"/>
      <c r="OZS77" s="52"/>
      <c r="OZT77" s="52" t="s">
        <v>433</v>
      </c>
      <c r="OZU77" s="35" t="s">
        <v>434</v>
      </c>
      <c r="OZV77" s="35"/>
      <c r="OZW77" s="52"/>
      <c r="OZX77" s="52" t="s">
        <v>433</v>
      </c>
      <c r="OZY77" s="35" t="s">
        <v>434</v>
      </c>
      <c r="OZZ77" s="35"/>
      <c r="PAA77" s="52"/>
      <c r="PAB77" s="52" t="s">
        <v>433</v>
      </c>
      <c r="PAC77" s="35" t="s">
        <v>434</v>
      </c>
      <c r="PAD77" s="35"/>
      <c r="PAE77" s="52"/>
      <c r="PAF77" s="52" t="s">
        <v>433</v>
      </c>
      <c r="PAG77" s="35" t="s">
        <v>434</v>
      </c>
      <c r="PAH77" s="35"/>
      <c r="PAI77" s="52"/>
      <c r="PAJ77" s="52" t="s">
        <v>433</v>
      </c>
      <c r="PAK77" s="35" t="s">
        <v>434</v>
      </c>
      <c r="PAL77" s="35"/>
      <c r="PAM77" s="52"/>
      <c r="PAN77" s="52" t="s">
        <v>433</v>
      </c>
      <c r="PAO77" s="35" t="s">
        <v>434</v>
      </c>
      <c r="PAP77" s="35"/>
      <c r="PAQ77" s="52"/>
      <c r="PAR77" s="52" t="s">
        <v>433</v>
      </c>
      <c r="PAS77" s="35" t="s">
        <v>434</v>
      </c>
      <c r="PAT77" s="35"/>
      <c r="PAU77" s="52"/>
      <c r="PAV77" s="52" t="s">
        <v>433</v>
      </c>
      <c r="PAW77" s="35" t="s">
        <v>434</v>
      </c>
      <c r="PAX77" s="35"/>
      <c r="PAY77" s="52"/>
      <c r="PAZ77" s="52" t="s">
        <v>433</v>
      </c>
      <c r="PBA77" s="35" t="s">
        <v>434</v>
      </c>
      <c r="PBB77" s="35"/>
      <c r="PBC77" s="52"/>
      <c r="PBD77" s="52" t="s">
        <v>433</v>
      </c>
      <c r="PBE77" s="35" t="s">
        <v>434</v>
      </c>
      <c r="PBF77" s="35"/>
      <c r="PBG77" s="52"/>
      <c r="PBH77" s="52" t="s">
        <v>433</v>
      </c>
      <c r="PBI77" s="35" t="s">
        <v>434</v>
      </c>
      <c r="PBJ77" s="35"/>
      <c r="PBK77" s="52"/>
      <c r="PBL77" s="52" t="s">
        <v>433</v>
      </c>
      <c r="PBM77" s="35" t="s">
        <v>434</v>
      </c>
      <c r="PBN77" s="35"/>
      <c r="PBO77" s="52"/>
      <c r="PBP77" s="52" t="s">
        <v>433</v>
      </c>
      <c r="PBQ77" s="35" t="s">
        <v>434</v>
      </c>
      <c r="PBR77" s="35"/>
      <c r="PBS77" s="52"/>
      <c r="PBT77" s="52" t="s">
        <v>433</v>
      </c>
      <c r="PBU77" s="35" t="s">
        <v>434</v>
      </c>
      <c r="PBV77" s="35"/>
      <c r="PBW77" s="52"/>
      <c r="PBX77" s="52" t="s">
        <v>433</v>
      </c>
      <c r="PBY77" s="35" t="s">
        <v>434</v>
      </c>
      <c r="PBZ77" s="35"/>
      <c r="PCA77" s="52"/>
      <c r="PCB77" s="52" t="s">
        <v>433</v>
      </c>
      <c r="PCC77" s="35" t="s">
        <v>434</v>
      </c>
      <c r="PCD77" s="35"/>
      <c r="PCE77" s="52"/>
      <c r="PCF77" s="52" t="s">
        <v>433</v>
      </c>
      <c r="PCG77" s="35" t="s">
        <v>434</v>
      </c>
      <c r="PCH77" s="35"/>
      <c r="PCI77" s="52"/>
      <c r="PCJ77" s="52" t="s">
        <v>433</v>
      </c>
      <c r="PCK77" s="35" t="s">
        <v>434</v>
      </c>
      <c r="PCL77" s="35"/>
      <c r="PCM77" s="52"/>
      <c r="PCN77" s="52" t="s">
        <v>433</v>
      </c>
      <c r="PCO77" s="35" t="s">
        <v>434</v>
      </c>
      <c r="PCP77" s="35"/>
      <c r="PCQ77" s="52"/>
      <c r="PCR77" s="52" t="s">
        <v>433</v>
      </c>
      <c r="PCS77" s="35" t="s">
        <v>434</v>
      </c>
      <c r="PCT77" s="35"/>
      <c r="PCU77" s="52"/>
      <c r="PCV77" s="52" t="s">
        <v>433</v>
      </c>
      <c r="PCW77" s="35" t="s">
        <v>434</v>
      </c>
      <c r="PCX77" s="35"/>
      <c r="PCY77" s="52"/>
      <c r="PCZ77" s="52" t="s">
        <v>433</v>
      </c>
      <c r="PDA77" s="35" t="s">
        <v>434</v>
      </c>
      <c r="PDB77" s="35"/>
      <c r="PDC77" s="52"/>
      <c r="PDD77" s="52" t="s">
        <v>433</v>
      </c>
      <c r="PDE77" s="35" t="s">
        <v>434</v>
      </c>
      <c r="PDF77" s="35"/>
      <c r="PDG77" s="52"/>
      <c r="PDH77" s="52" t="s">
        <v>433</v>
      </c>
      <c r="PDI77" s="35" t="s">
        <v>434</v>
      </c>
      <c r="PDJ77" s="35"/>
      <c r="PDK77" s="52"/>
      <c r="PDL77" s="52" t="s">
        <v>433</v>
      </c>
      <c r="PDM77" s="35" t="s">
        <v>434</v>
      </c>
      <c r="PDN77" s="35"/>
      <c r="PDO77" s="52"/>
      <c r="PDP77" s="52" t="s">
        <v>433</v>
      </c>
      <c r="PDQ77" s="35" t="s">
        <v>434</v>
      </c>
      <c r="PDR77" s="35"/>
      <c r="PDS77" s="52"/>
      <c r="PDT77" s="52" t="s">
        <v>433</v>
      </c>
      <c r="PDU77" s="35" t="s">
        <v>434</v>
      </c>
      <c r="PDV77" s="35"/>
      <c r="PDW77" s="52"/>
      <c r="PDX77" s="52" t="s">
        <v>433</v>
      </c>
      <c r="PDY77" s="35" t="s">
        <v>434</v>
      </c>
      <c r="PDZ77" s="35"/>
      <c r="PEA77" s="52"/>
      <c r="PEB77" s="52" t="s">
        <v>433</v>
      </c>
      <c r="PEC77" s="35" t="s">
        <v>434</v>
      </c>
      <c r="PED77" s="35"/>
      <c r="PEE77" s="52"/>
      <c r="PEF77" s="52" t="s">
        <v>433</v>
      </c>
      <c r="PEG77" s="35" t="s">
        <v>434</v>
      </c>
      <c r="PEH77" s="35"/>
      <c r="PEI77" s="52"/>
      <c r="PEJ77" s="52" t="s">
        <v>433</v>
      </c>
      <c r="PEK77" s="35" t="s">
        <v>434</v>
      </c>
      <c r="PEL77" s="35"/>
      <c r="PEM77" s="52"/>
      <c r="PEN77" s="52" t="s">
        <v>433</v>
      </c>
      <c r="PEO77" s="35" t="s">
        <v>434</v>
      </c>
      <c r="PEP77" s="35"/>
      <c r="PEQ77" s="52"/>
      <c r="PER77" s="52" t="s">
        <v>433</v>
      </c>
      <c r="PES77" s="35" t="s">
        <v>434</v>
      </c>
      <c r="PET77" s="35"/>
      <c r="PEU77" s="52"/>
      <c r="PEV77" s="52" t="s">
        <v>433</v>
      </c>
      <c r="PEW77" s="35" t="s">
        <v>434</v>
      </c>
      <c r="PEX77" s="35"/>
      <c r="PEY77" s="52"/>
      <c r="PEZ77" s="52" t="s">
        <v>433</v>
      </c>
      <c r="PFA77" s="35" t="s">
        <v>434</v>
      </c>
      <c r="PFB77" s="35"/>
      <c r="PFC77" s="52"/>
      <c r="PFD77" s="52" t="s">
        <v>433</v>
      </c>
      <c r="PFE77" s="35" t="s">
        <v>434</v>
      </c>
      <c r="PFF77" s="35"/>
      <c r="PFG77" s="52"/>
      <c r="PFH77" s="52" t="s">
        <v>433</v>
      </c>
      <c r="PFI77" s="35" t="s">
        <v>434</v>
      </c>
      <c r="PFJ77" s="35"/>
      <c r="PFK77" s="52"/>
      <c r="PFL77" s="52" t="s">
        <v>433</v>
      </c>
      <c r="PFM77" s="35" t="s">
        <v>434</v>
      </c>
      <c r="PFN77" s="35"/>
      <c r="PFO77" s="52"/>
      <c r="PFP77" s="52" t="s">
        <v>433</v>
      </c>
      <c r="PFQ77" s="35" t="s">
        <v>434</v>
      </c>
      <c r="PFR77" s="35"/>
      <c r="PFS77" s="52"/>
      <c r="PFT77" s="52" t="s">
        <v>433</v>
      </c>
      <c r="PFU77" s="35" t="s">
        <v>434</v>
      </c>
      <c r="PFV77" s="35"/>
      <c r="PFW77" s="52"/>
      <c r="PFX77" s="52" t="s">
        <v>433</v>
      </c>
      <c r="PFY77" s="35" t="s">
        <v>434</v>
      </c>
      <c r="PFZ77" s="35"/>
      <c r="PGA77" s="52"/>
      <c r="PGB77" s="52" t="s">
        <v>433</v>
      </c>
      <c r="PGC77" s="35" t="s">
        <v>434</v>
      </c>
      <c r="PGD77" s="35"/>
      <c r="PGE77" s="52"/>
      <c r="PGF77" s="52" t="s">
        <v>433</v>
      </c>
      <c r="PGG77" s="35" t="s">
        <v>434</v>
      </c>
      <c r="PGH77" s="35"/>
      <c r="PGI77" s="52"/>
      <c r="PGJ77" s="52" t="s">
        <v>433</v>
      </c>
      <c r="PGK77" s="35" t="s">
        <v>434</v>
      </c>
      <c r="PGL77" s="35"/>
      <c r="PGM77" s="52"/>
      <c r="PGN77" s="52" t="s">
        <v>433</v>
      </c>
      <c r="PGO77" s="35" t="s">
        <v>434</v>
      </c>
      <c r="PGP77" s="35"/>
      <c r="PGQ77" s="52"/>
      <c r="PGR77" s="52" t="s">
        <v>433</v>
      </c>
      <c r="PGS77" s="35" t="s">
        <v>434</v>
      </c>
      <c r="PGT77" s="35"/>
      <c r="PGU77" s="52"/>
      <c r="PGV77" s="52" t="s">
        <v>433</v>
      </c>
      <c r="PGW77" s="35" t="s">
        <v>434</v>
      </c>
      <c r="PGX77" s="35"/>
      <c r="PGY77" s="52"/>
      <c r="PGZ77" s="52" t="s">
        <v>433</v>
      </c>
      <c r="PHA77" s="35" t="s">
        <v>434</v>
      </c>
      <c r="PHB77" s="35"/>
      <c r="PHC77" s="52"/>
      <c r="PHD77" s="52" t="s">
        <v>433</v>
      </c>
      <c r="PHE77" s="35" t="s">
        <v>434</v>
      </c>
      <c r="PHF77" s="35"/>
      <c r="PHG77" s="52"/>
      <c r="PHH77" s="52" t="s">
        <v>433</v>
      </c>
      <c r="PHI77" s="35" t="s">
        <v>434</v>
      </c>
      <c r="PHJ77" s="35"/>
      <c r="PHK77" s="52"/>
      <c r="PHL77" s="52" t="s">
        <v>433</v>
      </c>
      <c r="PHM77" s="35" t="s">
        <v>434</v>
      </c>
      <c r="PHN77" s="35"/>
      <c r="PHO77" s="52"/>
      <c r="PHP77" s="52" t="s">
        <v>433</v>
      </c>
      <c r="PHQ77" s="35" t="s">
        <v>434</v>
      </c>
      <c r="PHR77" s="35"/>
      <c r="PHS77" s="52"/>
      <c r="PHT77" s="52" t="s">
        <v>433</v>
      </c>
      <c r="PHU77" s="35" t="s">
        <v>434</v>
      </c>
      <c r="PHV77" s="35"/>
      <c r="PHW77" s="52"/>
      <c r="PHX77" s="52" t="s">
        <v>433</v>
      </c>
      <c r="PHY77" s="35" t="s">
        <v>434</v>
      </c>
      <c r="PHZ77" s="35"/>
      <c r="PIA77" s="52"/>
      <c r="PIB77" s="52" t="s">
        <v>433</v>
      </c>
      <c r="PIC77" s="35" t="s">
        <v>434</v>
      </c>
      <c r="PID77" s="35"/>
      <c r="PIE77" s="52"/>
      <c r="PIF77" s="52" t="s">
        <v>433</v>
      </c>
      <c r="PIG77" s="35" t="s">
        <v>434</v>
      </c>
      <c r="PIH77" s="35"/>
      <c r="PII77" s="52"/>
      <c r="PIJ77" s="52" t="s">
        <v>433</v>
      </c>
      <c r="PIK77" s="35" t="s">
        <v>434</v>
      </c>
      <c r="PIL77" s="35"/>
      <c r="PIM77" s="52"/>
      <c r="PIN77" s="52" t="s">
        <v>433</v>
      </c>
      <c r="PIO77" s="35" t="s">
        <v>434</v>
      </c>
      <c r="PIP77" s="35"/>
      <c r="PIQ77" s="52"/>
      <c r="PIR77" s="52" t="s">
        <v>433</v>
      </c>
      <c r="PIS77" s="35" t="s">
        <v>434</v>
      </c>
      <c r="PIT77" s="35"/>
      <c r="PIU77" s="52"/>
      <c r="PIV77" s="52" t="s">
        <v>433</v>
      </c>
      <c r="PIW77" s="35" t="s">
        <v>434</v>
      </c>
      <c r="PIX77" s="35"/>
      <c r="PIY77" s="52"/>
      <c r="PIZ77" s="52" t="s">
        <v>433</v>
      </c>
      <c r="PJA77" s="35" t="s">
        <v>434</v>
      </c>
      <c r="PJB77" s="35"/>
      <c r="PJC77" s="52"/>
      <c r="PJD77" s="52" t="s">
        <v>433</v>
      </c>
      <c r="PJE77" s="35" t="s">
        <v>434</v>
      </c>
      <c r="PJF77" s="35"/>
      <c r="PJG77" s="52"/>
      <c r="PJH77" s="52" t="s">
        <v>433</v>
      </c>
      <c r="PJI77" s="35" t="s">
        <v>434</v>
      </c>
      <c r="PJJ77" s="35"/>
      <c r="PJK77" s="52"/>
      <c r="PJL77" s="52" t="s">
        <v>433</v>
      </c>
      <c r="PJM77" s="35" t="s">
        <v>434</v>
      </c>
      <c r="PJN77" s="35"/>
      <c r="PJO77" s="52"/>
      <c r="PJP77" s="52" t="s">
        <v>433</v>
      </c>
      <c r="PJQ77" s="35" t="s">
        <v>434</v>
      </c>
      <c r="PJR77" s="35"/>
      <c r="PJS77" s="52"/>
      <c r="PJT77" s="52" t="s">
        <v>433</v>
      </c>
      <c r="PJU77" s="35" t="s">
        <v>434</v>
      </c>
      <c r="PJV77" s="35"/>
      <c r="PJW77" s="52"/>
      <c r="PJX77" s="52" t="s">
        <v>433</v>
      </c>
      <c r="PJY77" s="35" t="s">
        <v>434</v>
      </c>
      <c r="PJZ77" s="35"/>
      <c r="PKA77" s="52"/>
      <c r="PKB77" s="52" t="s">
        <v>433</v>
      </c>
      <c r="PKC77" s="35" t="s">
        <v>434</v>
      </c>
      <c r="PKD77" s="35"/>
      <c r="PKE77" s="52"/>
      <c r="PKF77" s="52" t="s">
        <v>433</v>
      </c>
      <c r="PKG77" s="35" t="s">
        <v>434</v>
      </c>
      <c r="PKH77" s="35"/>
      <c r="PKI77" s="52"/>
      <c r="PKJ77" s="52" t="s">
        <v>433</v>
      </c>
      <c r="PKK77" s="35" t="s">
        <v>434</v>
      </c>
      <c r="PKL77" s="35"/>
      <c r="PKM77" s="52"/>
      <c r="PKN77" s="52" t="s">
        <v>433</v>
      </c>
      <c r="PKO77" s="35" t="s">
        <v>434</v>
      </c>
      <c r="PKP77" s="35"/>
      <c r="PKQ77" s="52"/>
      <c r="PKR77" s="52" t="s">
        <v>433</v>
      </c>
      <c r="PKS77" s="35" t="s">
        <v>434</v>
      </c>
      <c r="PKT77" s="35"/>
      <c r="PKU77" s="52"/>
      <c r="PKV77" s="52" t="s">
        <v>433</v>
      </c>
      <c r="PKW77" s="35" t="s">
        <v>434</v>
      </c>
      <c r="PKX77" s="35"/>
      <c r="PKY77" s="52"/>
      <c r="PKZ77" s="52" t="s">
        <v>433</v>
      </c>
      <c r="PLA77" s="35" t="s">
        <v>434</v>
      </c>
      <c r="PLB77" s="35"/>
      <c r="PLC77" s="52"/>
      <c r="PLD77" s="52" t="s">
        <v>433</v>
      </c>
      <c r="PLE77" s="35" t="s">
        <v>434</v>
      </c>
      <c r="PLF77" s="35"/>
      <c r="PLG77" s="52"/>
      <c r="PLH77" s="52" t="s">
        <v>433</v>
      </c>
      <c r="PLI77" s="35" t="s">
        <v>434</v>
      </c>
      <c r="PLJ77" s="35"/>
      <c r="PLK77" s="52"/>
      <c r="PLL77" s="52" t="s">
        <v>433</v>
      </c>
      <c r="PLM77" s="35" t="s">
        <v>434</v>
      </c>
      <c r="PLN77" s="35"/>
      <c r="PLO77" s="52"/>
      <c r="PLP77" s="52" t="s">
        <v>433</v>
      </c>
      <c r="PLQ77" s="35" t="s">
        <v>434</v>
      </c>
      <c r="PLR77" s="35"/>
      <c r="PLS77" s="52"/>
      <c r="PLT77" s="52" t="s">
        <v>433</v>
      </c>
      <c r="PLU77" s="35" t="s">
        <v>434</v>
      </c>
      <c r="PLV77" s="35"/>
      <c r="PLW77" s="52"/>
      <c r="PLX77" s="52" t="s">
        <v>433</v>
      </c>
      <c r="PLY77" s="35" t="s">
        <v>434</v>
      </c>
      <c r="PLZ77" s="35"/>
      <c r="PMA77" s="52"/>
      <c r="PMB77" s="52" t="s">
        <v>433</v>
      </c>
      <c r="PMC77" s="35" t="s">
        <v>434</v>
      </c>
      <c r="PMD77" s="35"/>
      <c r="PME77" s="52"/>
      <c r="PMF77" s="52" t="s">
        <v>433</v>
      </c>
      <c r="PMG77" s="35" t="s">
        <v>434</v>
      </c>
      <c r="PMH77" s="35"/>
      <c r="PMI77" s="52"/>
      <c r="PMJ77" s="52" t="s">
        <v>433</v>
      </c>
      <c r="PMK77" s="35" t="s">
        <v>434</v>
      </c>
      <c r="PML77" s="35"/>
      <c r="PMM77" s="52"/>
      <c r="PMN77" s="52" t="s">
        <v>433</v>
      </c>
      <c r="PMO77" s="35" t="s">
        <v>434</v>
      </c>
      <c r="PMP77" s="35"/>
      <c r="PMQ77" s="52"/>
      <c r="PMR77" s="52" t="s">
        <v>433</v>
      </c>
      <c r="PMS77" s="35" t="s">
        <v>434</v>
      </c>
      <c r="PMT77" s="35"/>
      <c r="PMU77" s="52"/>
      <c r="PMV77" s="52" t="s">
        <v>433</v>
      </c>
      <c r="PMW77" s="35" t="s">
        <v>434</v>
      </c>
      <c r="PMX77" s="35"/>
      <c r="PMY77" s="52"/>
      <c r="PMZ77" s="52" t="s">
        <v>433</v>
      </c>
      <c r="PNA77" s="35" t="s">
        <v>434</v>
      </c>
      <c r="PNB77" s="35"/>
      <c r="PNC77" s="52"/>
      <c r="PND77" s="52" t="s">
        <v>433</v>
      </c>
      <c r="PNE77" s="35" t="s">
        <v>434</v>
      </c>
      <c r="PNF77" s="35"/>
      <c r="PNG77" s="52"/>
      <c r="PNH77" s="52" t="s">
        <v>433</v>
      </c>
      <c r="PNI77" s="35" t="s">
        <v>434</v>
      </c>
      <c r="PNJ77" s="35"/>
      <c r="PNK77" s="52"/>
      <c r="PNL77" s="52" t="s">
        <v>433</v>
      </c>
      <c r="PNM77" s="35" t="s">
        <v>434</v>
      </c>
      <c r="PNN77" s="35"/>
      <c r="PNO77" s="52"/>
      <c r="PNP77" s="52" t="s">
        <v>433</v>
      </c>
      <c r="PNQ77" s="35" t="s">
        <v>434</v>
      </c>
      <c r="PNR77" s="35"/>
      <c r="PNS77" s="52"/>
      <c r="PNT77" s="52" t="s">
        <v>433</v>
      </c>
      <c r="PNU77" s="35" t="s">
        <v>434</v>
      </c>
      <c r="PNV77" s="35"/>
      <c r="PNW77" s="52"/>
      <c r="PNX77" s="52" t="s">
        <v>433</v>
      </c>
      <c r="PNY77" s="35" t="s">
        <v>434</v>
      </c>
      <c r="PNZ77" s="35"/>
      <c r="POA77" s="52"/>
      <c r="POB77" s="52" t="s">
        <v>433</v>
      </c>
      <c r="POC77" s="35" t="s">
        <v>434</v>
      </c>
      <c r="POD77" s="35"/>
      <c r="POE77" s="52"/>
      <c r="POF77" s="52" t="s">
        <v>433</v>
      </c>
      <c r="POG77" s="35" t="s">
        <v>434</v>
      </c>
      <c r="POH77" s="35"/>
      <c r="POI77" s="52"/>
      <c r="POJ77" s="52" t="s">
        <v>433</v>
      </c>
      <c r="POK77" s="35" t="s">
        <v>434</v>
      </c>
      <c r="POL77" s="35"/>
      <c r="POM77" s="52"/>
      <c r="PON77" s="52" t="s">
        <v>433</v>
      </c>
      <c r="POO77" s="35" t="s">
        <v>434</v>
      </c>
      <c r="POP77" s="35"/>
      <c r="POQ77" s="52"/>
      <c r="POR77" s="52" t="s">
        <v>433</v>
      </c>
      <c r="POS77" s="35" t="s">
        <v>434</v>
      </c>
      <c r="POT77" s="35"/>
      <c r="POU77" s="52"/>
      <c r="POV77" s="52" t="s">
        <v>433</v>
      </c>
      <c r="POW77" s="35" t="s">
        <v>434</v>
      </c>
      <c r="POX77" s="35"/>
      <c r="POY77" s="52"/>
      <c r="POZ77" s="52" t="s">
        <v>433</v>
      </c>
      <c r="PPA77" s="35" t="s">
        <v>434</v>
      </c>
      <c r="PPB77" s="35"/>
      <c r="PPC77" s="52"/>
      <c r="PPD77" s="52" t="s">
        <v>433</v>
      </c>
      <c r="PPE77" s="35" t="s">
        <v>434</v>
      </c>
      <c r="PPF77" s="35"/>
      <c r="PPG77" s="52"/>
      <c r="PPH77" s="52" t="s">
        <v>433</v>
      </c>
      <c r="PPI77" s="35" t="s">
        <v>434</v>
      </c>
      <c r="PPJ77" s="35"/>
      <c r="PPK77" s="52"/>
      <c r="PPL77" s="52" t="s">
        <v>433</v>
      </c>
      <c r="PPM77" s="35" t="s">
        <v>434</v>
      </c>
      <c r="PPN77" s="35"/>
      <c r="PPO77" s="52"/>
      <c r="PPP77" s="52" t="s">
        <v>433</v>
      </c>
      <c r="PPQ77" s="35" t="s">
        <v>434</v>
      </c>
      <c r="PPR77" s="35"/>
      <c r="PPS77" s="52"/>
      <c r="PPT77" s="52" t="s">
        <v>433</v>
      </c>
      <c r="PPU77" s="35" t="s">
        <v>434</v>
      </c>
      <c r="PPV77" s="35"/>
      <c r="PPW77" s="52"/>
      <c r="PPX77" s="52" t="s">
        <v>433</v>
      </c>
      <c r="PPY77" s="35" t="s">
        <v>434</v>
      </c>
      <c r="PPZ77" s="35"/>
      <c r="PQA77" s="52"/>
      <c r="PQB77" s="52" t="s">
        <v>433</v>
      </c>
      <c r="PQC77" s="35" t="s">
        <v>434</v>
      </c>
      <c r="PQD77" s="35"/>
      <c r="PQE77" s="52"/>
      <c r="PQF77" s="52" t="s">
        <v>433</v>
      </c>
      <c r="PQG77" s="35" t="s">
        <v>434</v>
      </c>
      <c r="PQH77" s="35"/>
      <c r="PQI77" s="52"/>
      <c r="PQJ77" s="52" t="s">
        <v>433</v>
      </c>
      <c r="PQK77" s="35" t="s">
        <v>434</v>
      </c>
      <c r="PQL77" s="35"/>
      <c r="PQM77" s="52"/>
      <c r="PQN77" s="52" t="s">
        <v>433</v>
      </c>
      <c r="PQO77" s="35" t="s">
        <v>434</v>
      </c>
      <c r="PQP77" s="35"/>
      <c r="PQQ77" s="52"/>
      <c r="PQR77" s="52" t="s">
        <v>433</v>
      </c>
      <c r="PQS77" s="35" t="s">
        <v>434</v>
      </c>
      <c r="PQT77" s="35"/>
      <c r="PQU77" s="52"/>
      <c r="PQV77" s="52" t="s">
        <v>433</v>
      </c>
      <c r="PQW77" s="35" t="s">
        <v>434</v>
      </c>
      <c r="PQX77" s="35"/>
      <c r="PQY77" s="52"/>
      <c r="PQZ77" s="52" t="s">
        <v>433</v>
      </c>
      <c r="PRA77" s="35" t="s">
        <v>434</v>
      </c>
      <c r="PRB77" s="35"/>
      <c r="PRC77" s="52"/>
      <c r="PRD77" s="52" t="s">
        <v>433</v>
      </c>
      <c r="PRE77" s="35" t="s">
        <v>434</v>
      </c>
      <c r="PRF77" s="35"/>
      <c r="PRG77" s="52"/>
      <c r="PRH77" s="52" t="s">
        <v>433</v>
      </c>
      <c r="PRI77" s="35" t="s">
        <v>434</v>
      </c>
      <c r="PRJ77" s="35"/>
      <c r="PRK77" s="52"/>
      <c r="PRL77" s="52" t="s">
        <v>433</v>
      </c>
      <c r="PRM77" s="35" t="s">
        <v>434</v>
      </c>
      <c r="PRN77" s="35"/>
      <c r="PRO77" s="52"/>
      <c r="PRP77" s="52" t="s">
        <v>433</v>
      </c>
      <c r="PRQ77" s="35" t="s">
        <v>434</v>
      </c>
      <c r="PRR77" s="35"/>
      <c r="PRS77" s="52"/>
      <c r="PRT77" s="52" t="s">
        <v>433</v>
      </c>
      <c r="PRU77" s="35" t="s">
        <v>434</v>
      </c>
      <c r="PRV77" s="35"/>
      <c r="PRW77" s="52"/>
      <c r="PRX77" s="52" t="s">
        <v>433</v>
      </c>
      <c r="PRY77" s="35" t="s">
        <v>434</v>
      </c>
      <c r="PRZ77" s="35"/>
      <c r="PSA77" s="52"/>
      <c r="PSB77" s="52" t="s">
        <v>433</v>
      </c>
      <c r="PSC77" s="35" t="s">
        <v>434</v>
      </c>
      <c r="PSD77" s="35"/>
      <c r="PSE77" s="52"/>
      <c r="PSF77" s="52" t="s">
        <v>433</v>
      </c>
      <c r="PSG77" s="35" t="s">
        <v>434</v>
      </c>
      <c r="PSH77" s="35"/>
      <c r="PSI77" s="52"/>
      <c r="PSJ77" s="52" t="s">
        <v>433</v>
      </c>
      <c r="PSK77" s="35" t="s">
        <v>434</v>
      </c>
      <c r="PSL77" s="35"/>
      <c r="PSM77" s="52"/>
      <c r="PSN77" s="52" t="s">
        <v>433</v>
      </c>
      <c r="PSO77" s="35" t="s">
        <v>434</v>
      </c>
      <c r="PSP77" s="35"/>
      <c r="PSQ77" s="52"/>
      <c r="PSR77" s="52" t="s">
        <v>433</v>
      </c>
      <c r="PSS77" s="35" t="s">
        <v>434</v>
      </c>
      <c r="PST77" s="35"/>
      <c r="PSU77" s="52"/>
      <c r="PSV77" s="52" t="s">
        <v>433</v>
      </c>
      <c r="PSW77" s="35" t="s">
        <v>434</v>
      </c>
      <c r="PSX77" s="35"/>
      <c r="PSY77" s="52"/>
      <c r="PSZ77" s="52" t="s">
        <v>433</v>
      </c>
      <c r="PTA77" s="35" t="s">
        <v>434</v>
      </c>
      <c r="PTB77" s="35"/>
      <c r="PTC77" s="52"/>
      <c r="PTD77" s="52" t="s">
        <v>433</v>
      </c>
      <c r="PTE77" s="35" t="s">
        <v>434</v>
      </c>
      <c r="PTF77" s="35"/>
      <c r="PTG77" s="52"/>
      <c r="PTH77" s="52" t="s">
        <v>433</v>
      </c>
      <c r="PTI77" s="35" t="s">
        <v>434</v>
      </c>
      <c r="PTJ77" s="35"/>
      <c r="PTK77" s="52"/>
      <c r="PTL77" s="52" t="s">
        <v>433</v>
      </c>
      <c r="PTM77" s="35" t="s">
        <v>434</v>
      </c>
      <c r="PTN77" s="35"/>
      <c r="PTO77" s="52"/>
      <c r="PTP77" s="52" t="s">
        <v>433</v>
      </c>
      <c r="PTQ77" s="35" t="s">
        <v>434</v>
      </c>
      <c r="PTR77" s="35"/>
      <c r="PTS77" s="52"/>
      <c r="PTT77" s="52" t="s">
        <v>433</v>
      </c>
      <c r="PTU77" s="35" t="s">
        <v>434</v>
      </c>
      <c r="PTV77" s="35"/>
      <c r="PTW77" s="52"/>
      <c r="PTX77" s="52" t="s">
        <v>433</v>
      </c>
      <c r="PTY77" s="35" t="s">
        <v>434</v>
      </c>
      <c r="PTZ77" s="35"/>
      <c r="PUA77" s="52"/>
      <c r="PUB77" s="52" t="s">
        <v>433</v>
      </c>
      <c r="PUC77" s="35" t="s">
        <v>434</v>
      </c>
      <c r="PUD77" s="35"/>
      <c r="PUE77" s="52"/>
      <c r="PUF77" s="52" t="s">
        <v>433</v>
      </c>
      <c r="PUG77" s="35" t="s">
        <v>434</v>
      </c>
      <c r="PUH77" s="35"/>
      <c r="PUI77" s="52"/>
      <c r="PUJ77" s="52" t="s">
        <v>433</v>
      </c>
      <c r="PUK77" s="35" t="s">
        <v>434</v>
      </c>
      <c r="PUL77" s="35"/>
      <c r="PUM77" s="52"/>
      <c r="PUN77" s="52" t="s">
        <v>433</v>
      </c>
      <c r="PUO77" s="35" t="s">
        <v>434</v>
      </c>
      <c r="PUP77" s="35"/>
      <c r="PUQ77" s="52"/>
      <c r="PUR77" s="52" t="s">
        <v>433</v>
      </c>
      <c r="PUS77" s="35" t="s">
        <v>434</v>
      </c>
      <c r="PUT77" s="35"/>
      <c r="PUU77" s="52"/>
      <c r="PUV77" s="52" t="s">
        <v>433</v>
      </c>
      <c r="PUW77" s="35" t="s">
        <v>434</v>
      </c>
      <c r="PUX77" s="35"/>
      <c r="PUY77" s="52"/>
      <c r="PUZ77" s="52" t="s">
        <v>433</v>
      </c>
      <c r="PVA77" s="35" t="s">
        <v>434</v>
      </c>
      <c r="PVB77" s="35"/>
      <c r="PVC77" s="52"/>
      <c r="PVD77" s="52" t="s">
        <v>433</v>
      </c>
      <c r="PVE77" s="35" t="s">
        <v>434</v>
      </c>
      <c r="PVF77" s="35"/>
      <c r="PVG77" s="52"/>
      <c r="PVH77" s="52" t="s">
        <v>433</v>
      </c>
      <c r="PVI77" s="35" t="s">
        <v>434</v>
      </c>
      <c r="PVJ77" s="35"/>
      <c r="PVK77" s="52"/>
      <c r="PVL77" s="52" t="s">
        <v>433</v>
      </c>
      <c r="PVM77" s="35" t="s">
        <v>434</v>
      </c>
      <c r="PVN77" s="35"/>
      <c r="PVO77" s="52"/>
      <c r="PVP77" s="52" t="s">
        <v>433</v>
      </c>
      <c r="PVQ77" s="35" t="s">
        <v>434</v>
      </c>
      <c r="PVR77" s="35"/>
      <c r="PVS77" s="52"/>
      <c r="PVT77" s="52" t="s">
        <v>433</v>
      </c>
      <c r="PVU77" s="35" t="s">
        <v>434</v>
      </c>
      <c r="PVV77" s="35"/>
      <c r="PVW77" s="52"/>
      <c r="PVX77" s="52" t="s">
        <v>433</v>
      </c>
      <c r="PVY77" s="35" t="s">
        <v>434</v>
      </c>
      <c r="PVZ77" s="35"/>
      <c r="PWA77" s="52"/>
      <c r="PWB77" s="52" t="s">
        <v>433</v>
      </c>
      <c r="PWC77" s="35" t="s">
        <v>434</v>
      </c>
      <c r="PWD77" s="35"/>
      <c r="PWE77" s="52"/>
      <c r="PWF77" s="52" t="s">
        <v>433</v>
      </c>
      <c r="PWG77" s="35" t="s">
        <v>434</v>
      </c>
      <c r="PWH77" s="35"/>
      <c r="PWI77" s="52"/>
      <c r="PWJ77" s="52" t="s">
        <v>433</v>
      </c>
      <c r="PWK77" s="35" t="s">
        <v>434</v>
      </c>
      <c r="PWL77" s="35"/>
      <c r="PWM77" s="52"/>
      <c r="PWN77" s="52" t="s">
        <v>433</v>
      </c>
      <c r="PWO77" s="35" t="s">
        <v>434</v>
      </c>
      <c r="PWP77" s="35"/>
      <c r="PWQ77" s="52"/>
      <c r="PWR77" s="52" t="s">
        <v>433</v>
      </c>
      <c r="PWS77" s="35" t="s">
        <v>434</v>
      </c>
      <c r="PWT77" s="35"/>
      <c r="PWU77" s="52"/>
      <c r="PWV77" s="52" t="s">
        <v>433</v>
      </c>
      <c r="PWW77" s="35" t="s">
        <v>434</v>
      </c>
      <c r="PWX77" s="35"/>
      <c r="PWY77" s="52"/>
      <c r="PWZ77" s="52" t="s">
        <v>433</v>
      </c>
      <c r="PXA77" s="35" t="s">
        <v>434</v>
      </c>
      <c r="PXB77" s="35"/>
      <c r="PXC77" s="52"/>
      <c r="PXD77" s="52" t="s">
        <v>433</v>
      </c>
      <c r="PXE77" s="35" t="s">
        <v>434</v>
      </c>
      <c r="PXF77" s="35"/>
      <c r="PXG77" s="52"/>
      <c r="PXH77" s="52" t="s">
        <v>433</v>
      </c>
      <c r="PXI77" s="35" t="s">
        <v>434</v>
      </c>
      <c r="PXJ77" s="35"/>
      <c r="PXK77" s="52"/>
      <c r="PXL77" s="52" t="s">
        <v>433</v>
      </c>
      <c r="PXM77" s="35" t="s">
        <v>434</v>
      </c>
      <c r="PXN77" s="35"/>
      <c r="PXO77" s="52"/>
      <c r="PXP77" s="52" t="s">
        <v>433</v>
      </c>
      <c r="PXQ77" s="35" t="s">
        <v>434</v>
      </c>
      <c r="PXR77" s="35"/>
      <c r="PXS77" s="52"/>
      <c r="PXT77" s="52" t="s">
        <v>433</v>
      </c>
      <c r="PXU77" s="35" t="s">
        <v>434</v>
      </c>
      <c r="PXV77" s="35"/>
      <c r="PXW77" s="52"/>
      <c r="PXX77" s="52" t="s">
        <v>433</v>
      </c>
      <c r="PXY77" s="35" t="s">
        <v>434</v>
      </c>
      <c r="PXZ77" s="35"/>
      <c r="PYA77" s="52"/>
      <c r="PYB77" s="52" t="s">
        <v>433</v>
      </c>
      <c r="PYC77" s="35" t="s">
        <v>434</v>
      </c>
      <c r="PYD77" s="35"/>
      <c r="PYE77" s="52"/>
      <c r="PYF77" s="52" t="s">
        <v>433</v>
      </c>
      <c r="PYG77" s="35" t="s">
        <v>434</v>
      </c>
      <c r="PYH77" s="35"/>
      <c r="PYI77" s="52"/>
      <c r="PYJ77" s="52" t="s">
        <v>433</v>
      </c>
      <c r="PYK77" s="35" t="s">
        <v>434</v>
      </c>
      <c r="PYL77" s="35"/>
      <c r="PYM77" s="52"/>
      <c r="PYN77" s="52" t="s">
        <v>433</v>
      </c>
      <c r="PYO77" s="35" t="s">
        <v>434</v>
      </c>
      <c r="PYP77" s="35"/>
      <c r="PYQ77" s="52"/>
      <c r="PYR77" s="52" t="s">
        <v>433</v>
      </c>
      <c r="PYS77" s="35" t="s">
        <v>434</v>
      </c>
      <c r="PYT77" s="35"/>
      <c r="PYU77" s="52"/>
      <c r="PYV77" s="52" t="s">
        <v>433</v>
      </c>
      <c r="PYW77" s="35" t="s">
        <v>434</v>
      </c>
      <c r="PYX77" s="35"/>
      <c r="PYY77" s="52"/>
      <c r="PYZ77" s="52" t="s">
        <v>433</v>
      </c>
      <c r="PZA77" s="35" t="s">
        <v>434</v>
      </c>
      <c r="PZB77" s="35"/>
      <c r="PZC77" s="52"/>
      <c r="PZD77" s="52" t="s">
        <v>433</v>
      </c>
      <c r="PZE77" s="35" t="s">
        <v>434</v>
      </c>
      <c r="PZF77" s="35"/>
      <c r="PZG77" s="52"/>
      <c r="PZH77" s="52" t="s">
        <v>433</v>
      </c>
      <c r="PZI77" s="35" t="s">
        <v>434</v>
      </c>
      <c r="PZJ77" s="35"/>
      <c r="PZK77" s="52"/>
      <c r="PZL77" s="52" t="s">
        <v>433</v>
      </c>
      <c r="PZM77" s="35" t="s">
        <v>434</v>
      </c>
      <c r="PZN77" s="35"/>
      <c r="PZO77" s="52"/>
      <c r="PZP77" s="52" t="s">
        <v>433</v>
      </c>
      <c r="PZQ77" s="35" t="s">
        <v>434</v>
      </c>
      <c r="PZR77" s="35"/>
      <c r="PZS77" s="52"/>
      <c r="PZT77" s="52" t="s">
        <v>433</v>
      </c>
      <c r="PZU77" s="35" t="s">
        <v>434</v>
      </c>
      <c r="PZV77" s="35"/>
      <c r="PZW77" s="52"/>
      <c r="PZX77" s="52" t="s">
        <v>433</v>
      </c>
      <c r="PZY77" s="35" t="s">
        <v>434</v>
      </c>
      <c r="PZZ77" s="35"/>
      <c r="QAA77" s="52"/>
      <c r="QAB77" s="52" t="s">
        <v>433</v>
      </c>
      <c r="QAC77" s="35" t="s">
        <v>434</v>
      </c>
      <c r="QAD77" s="35"/>
      <c r="QAE77" s="52"/>
      <c r="QAF77" s="52" t="s">
        <v>433</v>
      </c>
      <c r="QAG77" s="35" t="s">
        <v>434</v>
      </c>
      <c r="QAH77" s="35"/>
      <c r="QAI77" s="52"/>
      <c r="QAJ77" s="52" t="s">
        <v>433</v>
      </c>
      <c r="QAK77" s="35" t="s">
        <v>434</v>
      </c>
      <c r="QAL77" s="35"/>
      <c r="QAM77" s="52"/>
      <c r="QAN77" s="52" t="s">
        <v>433</v>
      </c>
      <c r="QAO77" s="35" t="s">
        <v>434</v>
      </c>
      <c r="QAP77" s="35"/>
      <c r="QAQ77" s="52"/>
      <c r="QAR77" s="52" t="s">
        <v>433</v>
      </c>
      <c r="QAS77" s="35" t="s">
        <v>434</v>
      </c>
      <c r="QAT77" s="35"/>
      <c r="QAU77" s="52"/>
      <c r="QAV77" s="52" t="s">
        <v>433</v>
      </c>
      <c r="QAW77" s="35" t="s">
        <v>434</v>
      </c>
      <c r="QAX77" s="35"/>
      <c r="QAY77" s="52"/>
      <c r="QAZ77" s="52" t="s">
        <v>433</v>
      </c>
      <c r="QBA77" s="35" t="s">
        <v>434</v>
      </c>
      <c r="QBB77" s="35"/>
      <c r="QBC77" s="52"/>
      <c r="QBD77" s="52" t="s">
        <v>433</v>
      </c>
      <c r="QBE77" s="35" t="s">
        <v>434</v>
      </c>
      <c r="QBF77" s="35"/>
      <c r="QBG77" s="52"/>
      <c r="QBH77" s="52" t="s">
        <v>433</v>
      </c>
      <c r="QBI77" s="35" t="s">
        <v>434</v>
      </c>
      <c r="QBJ77" s="35"/>
      <c r="QBK77" s="52"/>
      <c r="QBL77" s="52" t="s">
        <v>433</v>
      </c>
      <c r="QBM77" s="35" t="s">
        <v>434</v>
      </c>
      <c r="QBN77" s="35"/>
      <c r="QBO77" s="52"/>
      <c r="QBP77" s="52" t="s">
        <v>433</v>
      </c>
      <c r="QBQ77" s="35" t="s">
        <v>434</v>
      </c>
      <c r="QBR77" s="35"/>
      <c r="QBS77" s="52"/>
      <c r="QBT77" s="52" t="s">
        <v>433</v>
      </c>
      <c r="QBU77" s="35" t="s">
        <v>434</v>
      </c>
      <c r="QBV77" s="35"/>
      <c r="QBW77" s="52"/>
      <c r="QBX77" s="52" t="s">
        <v>433</v>
      </c>
      <c r="QBY77" s="35" t="s">
        <v>434</v>
      </c>
      <c r="QBZ77" s="35"/>
      <c r="QCA77" s="52"/>
      <c r="QCB77" s="52" t="s">
        <v>433</v>
      </c>
      <c r="QCC77" s="35" t="s">
        <v>434</v>
      </c>
      <c r="QCD77" s="35"/>
      <c r="QCE77" s="52"/>
      <c r="QCF77" s="52" t="s">
        <v>433</v>
      </c>
      <c r="QCG77" s="35" t="s">
        <v>434</v>
      </c>
      <c r="QCH77" s="35"/>
      <c r="QCI77" s="52"/>
      <c r="QCJ77" s="52" t="s">
        <v>433</v>
      </c>
      <c r="QCK77" s="35" t="s">
        <v>434</v>
      </c>
      <c r="QCL77" s="35"/>
      <c r="QCM77" s="52"/>
      <c r="QCN77" s="52" t="s">
        <v>433</v>
      </c>
      <c r="QCO77" s="35" t="s">
        <v>434</v>
      </c>
      <c r="QCP77" s="35"/>
      <c r="QCQ77" s="52"/>
      <c r="QCR77" s="52" t="s">
        <v>433</v>
      </c>
      <c r="QCS77" s="35" t="s">
        <v>434</v>
      </c>
      <c r="QCT77" s="35"/>
      <c r="QCU77" s="52"/>
      <c r="QCV77" s="52" t="s">
        <v>433</v>
      </c>
      <c r="QCW77" s="35" t="s">
        <v>434</v>
      </c>
      <c r="QCX77" s="35"/>
      <c r="QCY77" s="52"/>
      <c r="QCZ77" s="52" t="s">
        <v>433</v>
      </c>
      <c r="QDA77" s="35" t="s">
        <v>434</v>
      </c>
      <c r="QDB77" s="35"/>
      <c r="QDC77" s="52"/>
      <c r="QDD77" s="52" t="s">
        <v>433</v>
      </c>
      <c r="QDE77" s="35" t="s">
        <v>434</v>
      </c>
      <c r="QDF77" s="35"/>
      <c r="QDG77" s="52"/>
      <c r="QDH77" s="52" t="s">
        <v>433</v>
      </c>
      <c r="QDI77" s="35" t="s">
        <v>434</v>
      </c>
      <c r="QDJ77" s="35"/>
      <c r="QDK77" s="52"/>
      <c r="QDL77" s="52" t="s">
        <v>433</v>
      </c>
      <c r="QDM77" s="35" t="s">
        <v>434</v>
      </c>
      <c r="QDN77" s="35"/>
      <c r="QDO77" s="52"/>
      <c r="QDP77" s="52" t="s">
        <v>433</v>
      </c>
      <c r="QDQ77" s="35" t="s">
        <v>434</v>
      </c>
      <c r="QDR77" s="35"/>
      <c r="QDS77" s="52"/>
      <c r="QDT77" s="52" t="s">
        <v>433</v>
      </c>
      <c r="QDU77" s="35" t="s">
        <v>434</v>
      </c>
      <c r="QDV77" s="35"/>
      <c r="QDW77" s="52"/>
      <c r="QDX77" s="52" t="s">
        <v>433</v>
      </c>
      <c r="QDY77" s="35" t="s">
        <v>434</v>
      </c>
      <c r="QDZ77" s="35"/>
      <c r="QEA77" s="52"/>
      <c r="QEB77" s="52" t="s">
        <v>433</v>
      </c>
      <c r="QEC77" s="35" t="s">
        <v>434</v>
      </c>
      <c r="QED77" s="35"/>
      <c r="QEE77" s="52"/>
      <c r="QEF77" s="52" t="s">
        <v>433</v>
      </c>
      <c r="QEG77" s="35" t="s">
        <v>434</v>
      </c>
      <c r="QEH77" s="35"/>
      <c r="QEI77" s="52"/>
      <c r="QEJ77" s="52" t="s">
        <v>433</v>
      </c>
      <c r="QEK77" s="35" t="s">
        <v>434</v>
      </c>
      <c r="QEL77" s="35"/>
      <c r="QEM77" s="52"/>
      <c r="QEN77" s="52" t="s">
        <v>433</v>
      </c>
      <c r="QEO77" s="35" t="s">
        <v>434</v>
      </c>
      <c r="QEP77" s="35"/>
      <c r="QEQ77" s="52"/>
      <c r="QER77" s="52" t="s">
        <v>433</v>
      </c>
      <c r="QES77" s="35" t="s">
        <v>434</v>
      </c>
      <c r="QET77" s="35"/>
      <c r="QEU77" s="52"/>
      <c r="QEV77" s="52" t="s">
        <v>433</v>
      </c>
      <c r="QEW77" s="35" t="s">
        <v>434</v>
      </c>
      <c r="QEX77" s="35"/>
      <c r="QEY77" s="52"/>
      <c r="QEZ77" s="52" t="s">
        <v>433</v>
      </c>
      <c r="QFA77" s="35" t="s">
        <v>434</v>
      </c>
      <c r="QFB77" s="35"/>
      <c r="QFC77" s="52"/>
      <c r="QFD77" s="52" t="s">
        <v>433</v>
      </c>
      <c r="QFE77" s="35" t="s">
        <v>434</v>
      </c>
      <c r="QFF77" s="35"/>
      <c r="QFG77" s="52"/>
      <c r="QFH77" s="52" t="s">
        <v>433</v>
      </c>
      <c r="QFI77" s="35" t="s">
        <v>434</v>
      </c>
      <c r="QFJ77" s="35"/>
      <c r="QFK77" s="52"/>
      <c r="QFL77" s="52" t="s">
        <v>433</v>
      </c>
      <c r="QFM77" s="35" t="s">
        <v>434</v>
      </c>
      <c r="QFN77" s="35"/>
      <c r="QFO77" s="52"/>
      <c r="QFP77" s="52" t="s">
        <v>433</v>
      </c>
      <c r="QFQ77" s="35" t="s">
        <v>434</v>
      </c>
      <c r="QFR77" s="35"/>
      <c r="QFS77" s="52"/>
      <c r="QFT77" s="52" t="s">
        <v>433</v>
      </c>
      <c r="QFU77" s="35" t="s">
        <v>434</v>
      </c>
      <c r="QFV77" s="35"/>
      <c r="QFW77" s="52"/>
      <c r="QFX77" s="52" t="s">
        <v>433</v>
      </c>
      <c r="QFY77" s="35" t="s">
        <v>434</v>
      </c>
      <c r="QFZ77" s="35"/>
      <c r="QGA77" s="52"/>
      <c r="QGB77" s="52" t="s">
        <v>433</v>
      </c>
      <c r="QGC77" s="35" t="s">
        <v>434</v>
      </c>
      <c r="QGD77" s="35"/>
      <c r="QGE77" s="52"/>
      <c r="QGF77" s="52" t="s">
        <v>433</v>
      </c>
      <c r="QGG77" s="35" t="s">
        <v>434</v>
      </c>
      <c r="QGH77" s="35"/>
      <c r="QGI77" s="52"/>
      <c r="QGJ77" s="52" t="s">
        <v>433</v>
      </c>
      <c r="QGK77" s="35" t="s">
        <v>434</v>
      </c>
      <c r="QGL77" s="35"/>
      <c r="QGM77" s="52"/>
      <c r="QGN77" s="52" t="s">
        <v>433</v>
      </c>
      <c r="QGO77" s="35" t="s">
        <v>434</v>
      </c>
      <c r="QGP77" s="35"/>
      <c r="QGQ77" s="52"/>
      <c r="QGR77" s="52" t="s">
        <v>433</v>
      </c>
      <c r="QGS77" s="35" t="s">
        <v>434</v>
      </c>
      <c r="QGT77" s="35"/>
      <c r="QGU77" s="52"/>
      <c r="QGV77" s="52" t="s">
        <v>433</v>
      </c>
      <c r="QGW77" s="35" t="s">
        <v>434</v>
      </c>
      <c r="QGX77" s="35"/>
      <c r="QGY77" s="52"/>
      <c r="QGZ77" s="52" t="s">
        <v>433</v>
      </c>
      <c r="QHA77" s="35" t="s">
        <v>434</v>
      </c>
      <c r="QHB77" s="35"/>
      <c r="QHC77" s="52"/>
      <c r="QHD77" s="52" t="s">
        <v>433</v>
      </c>
      <c r="QHE77" s="35" t="s">
        <v>434</v>
      </c>
      <c r="QHF77" s="35"/>
      <c r="QHG77" s="52"/>
      <c r="QHH77" s="52" t="s">
        <v>433</v>
      </c>
      <c r="QHI77" s="35" t="s">
        <v>434</v>
      </c>
      <c r="QHJ77" s="35"/>
      <c r="QHK77" s="52"/>
      <c r="QHL77" s="52" t="s">
        <v>433</v>
      </c>
      <c r="QHM77" s="35" t="s">
        <v>434</v>
      </c>
      <c r="QHN77" s="35"/>
      <c r="QHO77" s="52"/>
      <c r="QHP77" s="52" t="s">
        <v>433</v>
      </c>
      <c r="QHQ77" s="35" t="s">
        <v>434</v>
      </c>
      <c r="QHR77" s="35"/>
      <c r="QHS77" s="52"/>
      <c r="QHT77" s="52" t="s">
        <v>433</v>
      </c>
      <c r="QHU77" s="35" t="s">
        <v>434</v>
      </c>
      <c r="QHV77" s="35"/>
      <c r="QHW77" s="52"/>
      <c r="QHX77" s="52" t="s">
        <v>433</v>
      </c>
      <c r="QHY77" s="35" t="s">
        <v>434</v>
      </c>
      <c r="QHZ77" s="35"/>
      <c r="QIA77" s="52"/>
      <c r="QIB77" s="52" t="s">
        <v>433</v>
      </c>
      <c r="QIC77" s="35" t="s">
        <v>434</v>
      </c>
      <c r="QID77" s="35"/>
      <c r="QIE77" s="52"/>
      <c r="QIF77" s="52" t="s">
        <v>433</v>
      </c>
      <c r="QIG77" s="35" t="s">
        <v>434</v>
      </c>
      <c r="QIH77" s="35"/>
      <c r="QII77" s="52"/>
      <c r="QIJ77" s="52" t="s">
        <v>433</v>
      </c>
      <c r="QIK77" s="35" t="s">
        <v>434</v>
      </c>
      <c r="QIL77" s="35"/>
      <c r="QIM77" s="52"/>
      <c r="QIN77" s="52" t="s">
        <v>433</v>
      </c>
      <c r="QIO77" s="35" t="s">
        <v>434</v>
      </c>
      <c r="QIP77" s="35"/>
      <c r="QIQ77" s="52"/>
      <c r="QIR77" s="52" t="s">
        <v>433</v>
      </c>
      <c r="QIS77" s="35" t="s">
        <v>434</v>
      </c>
      <c r="QIT77" s="35"/>
      <c r="QIU77" s="52"/>
      <c r="QIV77" s="52" t="s">
        <v>433</v>
      </c>
      <c r="QIW77" s="35" t="s">
        <v>434</v>
      </c>
      <c r="QIX77" s="35"/>
      <c r="QIY77" s="52"/>
      <c r="QIZ77" s="52" t="s">
        <v>433</v>
      </c>
      <c r="QJA77" s="35" t="s">
        <v>434</v>
      </c>
      <c r="QJB77" s="35"/>
      <c r="QJC77" s="52"/>
      <c r="QJD77" s="52" t="s">
        <v>433</v>
      </c>
      <c r="QJE77" s="35" t="s">
        <v>434</v>
      </c>
      <c r="QJF77" s="35"/>
      <c r="QJG77" s="52"/>
      <c r="QJH77" s="52" t="s">
        <v>433</v>
      </c>
      <c r="QJI77" s="35" t="s">
        <v>434</v>
      </c>
      <c r="QJJ77" s="35"/>
      <c r="QJK77" s="52"/>
      <c r="QJL77" s="52" t="s">
        <v>433</v>
      </c>
      <c r="QJM77" s="35" t="s">
        <v>434</v>
      </c>
      <c r="QJN77" s="35"/>
      <c r="QJO77" s="52"/>
      <c r="QJP77" s="52" t="s">
        <v>433</v>
      </c>
      <c r="QJQ77" s="35" t="s">
        <v>434</v>
      </c>
      <c r="QJR77" s="35"/>
      <c r="QJS77" s="52"/>
      <c r="QJT77" s="52" t="s">
        <v>433</v>
      </c>
      <c r="QJU77" s="35" t="s">
        <v>434</v>
      </c>
      <c r="QJV77" s="35"/>
      <c r="QJW77" s="52"/>
      <c r="QJX77" s="52" t="s">
        <v>433</v>
      </c>
      <c r="QJY77" s="35" t="s">
        <v>434</v>
      </c>
      <c r="QJZ77" s="35"/>
      <c r="QKA77" s="52"/>
      <c r="QKB77" s="52" t="s">
        <v>433</v>
      </c>
      <c r="QKC77" s="35" t="s">
        <v>434</v>
      </c>
      <c r="QKD77" s="35"/>
      <c r="QKE77" s="52"/>
      <c r="QKF77" s="52" t="s">
        <v>433</v>
      </c>
      <c r="QKG77" s="35" t="s">
        <v>434</v>
      </c>
      <c r="QKH77" s="35"/>
      <c r="QKI77" s="52"/>
      <c r="QKJ77" s="52" t="s">
        <v>433</v>
      </c>
      <c r="QKK77" s="35" t="s">
        <v>434</v>
      </c>
      <c r="QKL77" s="35"/>
      <c r="QKM77" s="52"/>
      <c r="QKN77" s="52" t="s">
        <v>433</v>
      </c>
      <c r="QKO77" s="35" t="s">
        <v>434</v>
      </c>
      <c r="QKP77" s="35"/>
      <c r="QKQ77" s="52"/>
      <c r="QKR77" s="52" t="s">
        <v>433</v>
      </c>
      <c r="QKS77" s="35" t="s">
        <v>434</v>
      </c>
      <c r="QKT77" s="35"/>
      <c r="QKU77" s="52"/>
      <c r="QKV77" s="52" t="s">
        <v>433</v>
      </c>
      <c r="QKW77" s="35" t="s">
        <v>434</v>
      </c>
      <c r="QKX77" s="35"/>
      <c r="QKY77" s="52"/>
      <c r="QKZ77" s="52" t="s">
        <v>433</v>
      </c>
      <c r="QLA77" s="35" t="s">
        <v>434</v>
      </c>
      <c r="QLB77" s="35"/>
      <c r="QLC77" s="52"/>
      <c r="QLD77" s="52" t="s">
        <v>433</v>
      </c>
      <c r="QLE77" s="35" t="s">
        <v>434</v>
      </c>
      <c r="QLF77" s="35"/>
      <c r="QLG77" s="52"/>
      <c r="QLH77" s="52" t="s">
        <v>433</v>
      </c>
      <c r="QLI77" s="35" t="s">
        <v>434</v>
      </c>
      <c r="QLJ77" s="35"/>
      <c r="QLK77" s="52"/>
      <c r="QLL77" s="52" t="s">
        <v>433</v>
      </c>
      <c r="QLM77" s="35" t="s">
        <v>434</v>
      </c>
      <c r="QLN77" s="35"/>
      <c r="QLO77" s="52"/>
      <c r="QLP77" s="52" t="s">
        <v>433</v>
      </c>
      <c r="QLQ77" s="35" t="s">
        <v>434</v>
      </c>
      <c r="QLR77" s="35"/>
      <c r="QLS77" s="52"/>
      <c r="QLT77" s="52" t="s">
        <v>433</v>
      </c>
      <c r="QLU77" s="35" t="s">
        <v>434</v>
      </c>
      <c r="QLV77" s="35"/>
      <c r="QLW77" s="52"/>
      <c r="QLX77" s="52" t="s">
        <v>433</v>
      </c>
      <c r="QLY77" s="35" t="s">
        <v>434</v>
      </c>
      <c r="QLZ77" s="35"/>
      <c r="QMA77" s="52"/>
      <c r="QMB77" s="52" t="s">
        <v>433</v>
      </c>
      <c r="QMC77" s="35" t="s">
        <v>434</v>
      </c>
      <c r="QMD77" s="35"/>
      <c r="QME77" s="52"/>
      <c r="QMF77" s="52" t="s">
        <v>433</v>
      </c>
      <c r="QMG77" s="35" t="s">
        <v>434</v>
      </c>
      <c r="QMH77" s="35"/>
      <c r="QMI77" s="52"/>
      <c r="QMJ77" s="52" t="s">
        <v>433</v>
      </c>
      <c r="QMK77" s="35" t="s">
        <v>434</v>
      </c>
      <c r="QML77" s="35"/>
      <c r="QMM77" s="52"/>
      <c r="QMN77" s="52" t="s">
        <v>433</v>
      </c>
      <c r="QMO77" s="35" t="s">
        <v>434</v>
      </c>
      <c r="QMP77" s="35"/>
      <c r="QMQ77" s="52"/>
      <c r="QMR77" s="52" t="s">
        <v>433</v>
      </c>
      <c r="QMS77" s="35" t="s">
        <v>434</v>
      </c>
      <c r="QMT77" s="35"/>
      <c r="QMU77" s="52"/>
      <c r="QMV77" s="52" t="s">
        <v>433</v>
      </c>
      <c r="QMW77" s="35" t="s">
        <v>434</v>
      </c>
      <c r="QMX77" s="35"/>
      <c r="QMY77" s="52"/>
      <c r="QMZ77" s="52" t="s">
        <v>433</v>
      </c>
      <c r="QNA77" s="35" t="s">
        <v>434</v>
      </c>
      <c r="QNB77" s="35"/>
      <c r="QNC77" s="52"/>
      <c r="QND77" s="52" t="s">
        <v>433</v>
      </c>
      <c r="QNE77" s="35" t="s">
        <v>434</v>
      </c>
      <c r="QNF77" s="35"/>
      <c r="QNG77" s="52"/>
      <c r="QNH77" s="52" t="s">
        <v>433</v>
      </c>
      <c r="QNI77" s="35" t="s">
        <v>434</v>
      </c>
      <c r="QNJ77" s="35"/>
      <c r="QNK77" s="52"/>
      <c r="QNL77" s="52" t="s">
        <v>433</v>
      </c>
      <c r="QNM77" s="35" t="s">
        <v>434</v>
      </c>
      <c r="QNN77" s="35"/>
      <c r="QNO77" s="52"/>
      <c r="QNP77" s="52" t="s">
        <v>433</v>
      </c>
      <c r="QNQ77" s="35" t="s">
        <v>434</v>
      </c>
      <c r="QNR77" s="35"/>
      <c r="QNS77" s="52"/>
      <c r="QNT77" s="52" t="s">
        <v>433</v>
      </c>
      <c r="QNU77" s="35" t="s">
        <v>434</v>
      </c>
      <c r="QNV77" s="35"/>
      <c r="QNW77" s="52"/>
      <c r="QNX77" s="52" t="s">
        <v>433</v>
      </c>
      <c r="QNY77" s="35" t="s">
        <v>434</v>
      </c>
      <c r="QNZ77" s="35"/>
      <c r="QOA77" s="52"/>
      <c r="QOB77" s="52" t="s">
        <v>433</v>
      </c>
      <c r="QOC77" s="35" t="s">
        <v>434</v>
      </c>
      <c r="QOD77" s="35"/>
      <c r="QOE77" s="52"/>
      <c r="QOF77" s="52" t="s">
        <v>433</v>
      </c>
      <c r="QOG77" s="35" t="s">
        <v>434</v>
      </c>
      <c r="QOH77" s="35"/>
      <c r="QOI77" s="52"/>
      <c r="QOJ77" s="52" t="s">
        <v>433</v>
      </c>
      <c r="QOK77" s="35" t="s">
        <v>434</v>
      </c>
      <c r="QOL77" s="35"/>
      <c r="QOM77" s="52"/>
      <c r="QON77" s="52" t="s">
        <v>433</v>
      </c>
      <c r="QOO77" s="35" t="s">
        <v>434</v>
      </c>
      <c r="QOP77" s="35"/>
      <c r="QOQ77" s="52"/>
      <c r="QOR77" s="52" t="s">
        <v>433</v>
      </c>
      <c r="QOS77" s="35" t="s">
        <v>434</v>
      </c>
      <c r="QOT77" s="35"/>
      <c r="QOU77" s="52"/>
      <c r="QOV77" s="52" t="s">
        <v>433</v>
      </c>
      <c r="QOW77" s="35" t="s">
        <v>434</v>
      </c>
      <c r="QOX77" s="35"/>
      <c r="QOY77" s="52"/>
      <c r="QOZ77" s="52" t="s">
        <v>433</v>
      </c>
      <c r="QPA77" s="35" t="s">
        <v>434</v>
      </c>
      <c r="QPB77" s="35"/>
      <c r="QPC77" s="52"/>
      <c r="QPD77" s="52" t="s">
        <v>433</v>
      </c>
      <c r="QPE77" s="35" t="s">
        <v>434</v>
      </c>
      <c r="QPF77" s="35"/>
      <c r="QPG77" s="52"/>
      <c r="QPH77" s="52" t="s">
        <v>433</v>
      </c>
      <c r="QPI77" s="35" t="s">
        <v>434</v>
      </c>
      <c r="QPJ77" s="35"/>
      <c r="QPK77" s="52"/>
      <c r="QPL77" s="52" t="s">
        <v>433</v>
      </c>
      <c r="QPM77" s="35" t="s">
        <v>434</v>
      </c>
      <c r="QPN77" s="35"/>
      <c r="QPO77" s="52"/>
      <c r="QPP77" s="52" t="s">
        <v>433</v>
      </c>
      <c r="QPQ77" s="35" t="s">
        <v>434</v>
      </c>
      <c r="QPR77" s="35"/>
      <c r="QPS77" s="52"/>
      <c r="QPT77" s="52" t="s">
        <v>433</v>
      </c>
      <c r="QPU77" s="35" t="s">
        <v>434</v>
      </c>
      <c r="QPV77" s="35"/>
      <c r="QPW77" s="52"/>
      <c r="QPX77" s="52" t="s">
        <v>433</v>
      </c>
      <c r="QPY77" s="35" t="s">
        <v>434</v>
      </c>
      <c r="QPZ77" s="35"/>
      <c r="QQA77" s="52"/>
      <c r="QQB77" s="52" t="s">
        <v>433</v>
      </c>
      <c r="QQC77" s="35" t="s">
        <v>434</v>
      </c>
      <c r="QQD77" s="35"/>
      <c r="QQE77" s="52"/>
      <c r="QQF77" s="52" t="s">
        <v>433</v>
      </c>
      <c r="QQG77" s="35" t="s">
        <v>434</v>
      </c>
      <c r="QQH77" s="35"/>
      <c r="QQI77" s="52"/>
      <c r="QQJ77" s="52" t="s">
        <v>433</v>
      </c>
      <c r="QQK77" s="35" t="s">
        <v>434</v>
      </c>
      <c r="QQL77" s="35"/>
      <c r="QQM77" s="52"/>
      <c r="QQN77" s="52" t="s">
        <v>433</v>
      </c>
      <c r="QQO77" s="35" t="s">
        <v>434</v>
      </c>
      <c r="QQP77" s="35"/>
      <c r="QQQ77" s="52"/>
      <c r="QQR77" s="52" t="s">
        <v>433</v>
      </c>
      <c r="QQS77" s="35" t="s">
        <v>434</v>
      </c>
      <c r="QQT77" s="35"/>
      <c r="QQU77" s="52"/>
      <c r="QQV77" s="52" t="s">
        <v>433</v>
      </c>
      <c r="QQW77" s="35" t="s">
        <v>434</v>
      </c>
      <c r="QQX77" s="35"/>
      <c r="QQY77" s="52"/>
      <c r="QQZ77" s="52" t="s">
        <v>433</v>
      </c>
      <c r="QRA77" s="35" t="s">
        <v>434</v>
      </c>
      <c r="QRB77" s="35"/>
      <c r="QRC77" s="52"/>
      <c r="QRD77" s="52" t="s">
        <v>433</v>
      </c>
      <c r="QRE77" s="35" t="s">
        <v>434</v>
      </c>
      <c r="QRF77" s="35"/>
      <c r="QRG77" s="52"/>
      <c r="QRH77" s="52" t="s">
        <v>433</v>
      </c>
      <c r="QRI77" s="35" t="s">
        <v>434</v>
      </c>
      <c r="QRJ77" s="35"/>
      <c r="QRK77" s="52"/>
      <c r="QRL77" s="52" t="s">
        <v>433</v>
      </c>
      <c r="QRM77" s="35" t="s">
        <v>434</v>
      </c>
      <c r="QRN77" s="35"/>
      <c r="QRO77" s="52"/>
      <c r="QRP77" s="52" t="s">
        <v>433</v>
      </c>
      <c r="QRQ77" s="35" t="s">
        <v>434</v>
      </c>
      <c r="QRR77" s="35"/>
      <c r="QRS77" s="52"/>
      <c r="QRT77" s="52" t="s">
        <v>433</v>
      </c>
      <c r="QRU77" s="35" t="s">
        <v>434</v>
      </c>
      <c r="QRV77" s="35"/>
      <c r="QRW77" s="52"/>
      <c r="QRX77" s="52" t="s">
        <v>433</v>
      </c>
      <c r="QRY77" s="35" t="s">
        <v>434</v>
      </c>
      <c r="QRZ77" s="35"/>
      <c r="QSA77" s="52"/>
      <c r="QSB77" s="52" t="s">
        <v>433</v>
      </c>
      <c r="QSC77" s="35" t="s">
        <v>434</v>
      </c>
      <c r="QSD77" s="35"/>
      <c r="QSE77" s="52"/>
      <c r="QSF77" s="52" t="s">
        <v>433</v>
      </c>
      <c r="QSG77" s="35" t="s">
        <v>434</v>
      </c>
      <c r="QSH77" s="35"/>
      <c r="QSI77" s="52"/>
      <c r="QSJ77" s="52" t="s">
        <v>433</v>
      </c>
      <c r="QSK77" s="35" t="s">
        <v>434</v>
      </c>
      <c r="QSL77" s="35"/>
      <c r="QSM77" s="52"/>
      <c r="QSN77" s="52" t="s">
        <v>433</v>
      </c>
      <c r="QSO77" s="35" t="s">
        <v>434</v>
      </c>
      <c r="QSP77" s="35"/>
      <c r="QSQ77" s="52"/>
      <c r="QSR77" s="52" t="s">
        <v>433</v>
      </c>
      <c r="QSS77" s="35" t="s">
        <v>434</v>
      </c>
      <c r="QST77" s="35"/>
      <c r="QSU77" s="52"/>
      <c r="QSV77" s="52" t="s">
        <v>433</v>
      </c>
      <c r="QSW77" s="35" t="s">
        <v>434</v>
      </c>
      <c r="QSX77" s="35"/>
      <c r="QSY77" s="52"/>
      <c r="QSZ77" s="52" t="s">
        <v>433</v>
      </c>
      <c r="QTA77" s="35" t="s">
        <v>434</v>
      </c>
      <c r="QTB77" s="35"/>
      <c r="QTC77" s="52"/>
      <c r="QTD77" s="52" t="s">
        <v>433</v>
      </c>
      <c r="QTE77" s="35" t="s">
        <v>434</v>
      </c>
      <c r="QTF77" s="35"/>
      <c r="QTG77" s="52"/>
      <c r="QTH77" s="52" t="s">
        <v>433</v>
      </c>
      <c r="QTI77" s="35" t="s">
        <v>434</v>
      </c>
      <c r="QTJ77" s="35"/>
      <c r="QTK77" s="52"/>
      <c r="QTL77" s="52" t="s">
        <v>433</v>
      </c>
      <c r="QTM77" s="35" t="s">
        <v>434</v>
      </c>
      <c r="QTN77" s="35"/>
      <c r="QTO77" s="52"/>
      <c r="QTP77" s="52" t="s">
        <v>433</v>
      </c>
      <c r="QTQ77" s="35" t="s">
        <v>434</v>
      </c>
      <c r="QTR77" s="35"/>
      <c r="QTS77" s="52"/>
      <c r="QTT77" s="52" t="s">
        <v>433</v>
      </c>
      <c r="QTU77" s="35" t="s">
        <v>434</v>
      </c>
      <c r="QTV77" s="35"/>
      <c r="QTW77" s="52"/>
      <c r="QTX77" s="52" t="s">
        <v>433</v>
      </c>
      <c r="QTY77" s="35" t="s">
        <v>434</v>
      </c>
      <c r="QTZ77" s="35"/>
      <c r="QUA77" s="52"/>
      <c r="QUB77" s="52" t="s">
        <v>433</v>
      </c>
      <c r="QUC77" s="35" t="s">
        <v>434</v>
      </c>
      <c r="QUD77" s="35"/>
      <c r="QUE77" s="52"/>
      <c r="QUF77" s="52" t="s">
        <v>433</v>
      </c>
      <c r="QUG77" s="35" t="s">
        <v>434</v>
      </c>
      <c r="QUH77" s="35"/>
      <c r="QUI77" s="52"/>
      <c r="QUJ77" s="52" t="s">
        <v>433</v>
      </c>
      <c r="QUK77" s="35" t="s">
        <v>434</v>
      </c>
      <c r="QUL77" s="35"/>
      <c r="QUM77" s="52"/>
      <c r="QUN77" s="52" t="s">
        <v>433</v>
      </c>
      <c r="QUO77" s="35" t="s">
        <v>434</v>
      </c>
      <c r="QUP77" s="35"/>
      <c r="QUQ77" s="52"/>
      <c r="QUR77" s="52" t="s">
        <v>433</v>
      </c>
      <c r="QUS77" s="35" t="s">
        <v>434</v>
      </c>
      <c r="QUT77" s="35"/>
      <c r="QUU77" s="52"/>
      <c r="QUV77" s="52" t="s">
        <v>433</v>
      </c>
      <c r="QUW77" s="35" t="s">
        <v>434</v>
      </c>
      <c r="QUX77" s="35"/>
      <c r="QUY77" s="52"/>
      <c r="QUZ77" s="52" t="s">
        <v>433</v>
      </c>
      <c r="QVA77" s="35" t="s">
        <v>434</v>
      </c>
      <c r="QVB77" s="35"/>
      <c r="QVC77" s="52"/>
      <c r="QVD77" s="52" t="s">
        <v>433</v>
      </c>
      <c r="QVE77" s="35" t="s">
        <v>434</v>
      </c>
      <c r="QVF77" s="35"/>
      <c r="QVG77" s="52"/>
      <c r="QVH77" s="52" t="s">
        <v>433</v>
      </c>
      <c r="QVI77" s="35" t="s">
        <v>434</v>
      </c>
      <c r="QVJ77" s="35"/>
      <c r="QVK77" s="52"/>
      <c r="QVL77" s="52" t="s">
        <v>433</v>
      </c>
      <c r="QVM77" s="35" t="s">
        <v>434</v>
      </c>
      <c r="QVN77" s="35"/>
      <c r="QVO77" s="52"/>
      <c r="QVP77" s="52" t="s">
        <v>433</v>
      </c>
      <c r="QVQ77" s="35" t="s">
        <v>434</v>
      </c>
      <c r="QVR77" s="35"/>
      <c r="QVS77" s="52"/>
      <c r="QVT77" s="52" t="s">
        <v>433</v>
      </c>
      <c r="QVU77" s="35" t="s">
        <v>434</v>
      </c>
      <c r="QVV77" s="35"/>
      <c r="QVW77" s="52"/>
      <c r="QVX77" s="52" t="s">
        <v>433</v>
      </c>
      <c r="QVY77" s="35" t="s">
        <v>434</v>
      </c>
      <c r="QVZ77" s="35"/>
      <c r="QWA77" s="52"/>
      <c r="QWB77" s="52" t="s">
        <v>433</v>
      </c>
      <c r="QWC77" s="35" t="s">
        <v>434</v>
      </c>
      <c r="QWD77" s="35"/>
      <c r="QWE77" s="52"/>
      <c r="QWF77" s="52" t="s">
        <v>433</v>
      </c>
      <c r="QWG77" s="35" t="s">
        <v>434</v>
      </c>
      <c r="QWH77" s="35"/>
      <c r="QWI77" s="52"/>
      <c r="QWJ77" s="52" t="s">
        <v>433</v>
      </c>
      <c r="QWK77" s="35" t="s">
        <v>434</v>
      </c>
      <c r="QWL77" s="35"/>
      <c r="QWM77" s="52"/>
      <c r="QWN77" s="52" t="s">
        <v>433</v>
      </c>
      <c r="QWO77" s="35" t="s">
        <v>434</v>
      </c>
      <c r="QWP77" s="35"/>
      <c r="QWQ77" s="52"/>
      <c r="QWR77" s="52" t="s">
        <v>433</v>
      </c>
      <c r="QWS77" s="35" t="s">
        <v>434</v>
      </c>
      <c r="QWT77" s="35"/>
      <c r="QWU77" s="52"/>
      <c r="QWV77" s="52" t="s">
        <v>433</v>
      </c>
      <c r="QWW77" s="35" t="s">
        <v>434</v>
      </c>
      <c r="QWX77" s="35"/>
      <c r="QWY77" s="52"/>
      <c r="QWZ77" s="52" t="s">
        <v>433</v>
      </c>
      <c r="QXA77" s="35" t="s">
        <v>434</v>
      </c>
      <c r="QXB77" s="35"/>
      <c r="QXC77" s="52"/>
      <c r="QXD77" s="52" t="s">
        <v>433</v>
      </c>
      <c r="QXE77" s="35" t="s">
        <v>434</v>
      </c>
      <c r="QXF77" s="35"/>
      <c r="QXG77" s="52"/>
      <c r="QXH77" s="52" t="s">
        <v>433</v>
      </c>
      <c r="QXI77" s="35" t="s">
        <v>434</v>
      </c>
      <c r="QXJ77" s="35"/>
      <c r="QXK77" s="52"/>
      <c r="QXL77" s="52" t="s">
        <v>433</v>
      </c>
      <c r="QXM77" s="35" t="s">
        <v>434</v>
      </c>
      <c r="QXN77" s="35"/>
      <c r="QXO77" s="52"/>
      <c r="QXP77" s="52" t="s">
        <v>433</v>
      </c>
      <c r="QXQ77" s="35" t="s">
        <v>434</v>
      </c>
      <c r="QXR77" s="35"/>
      <c r="QXS77" s="52"/>
      <c r="QXT77" s="52" t="s">
        <v>433</v>
      </c>
      <c r="QXU77" s="35" t="s">
        <v>434</v>
      </c>
      <c r="QXV77" s="35"/>
      <c r="QXW77" s="52"/>
      <c r="QXX77" s="52" t="s">
        <v>433</v>
      </c>
      <c r="QXY77" s="35" t="s">
        <v>434</v>
      </c>
      <c r="QXZ77" s="35"/>
      <c r="QYA77" s="52"/>
      <c r="QYB77" s="52" t="s">
        <v>433</v>
      </c>
      <c r="QYC77" s="35" t="s">
        <v>434</v>
      </c>
      <c r="QYD77" s="35"/>
      <c r="QYE77" s="52"/>
      <c r="QYF77" s="52" t="s">
        <v>433</v>
      </c>
      <c r="QYG77" s="35" t="s">
        <v>434</v>
      </c>
      <c r="QYH77" s="35"/>
      <c r="QYI77" s="52"/>
      <c r="QYJ77" s="52" t="s">
        <v>433</v>
      </c>
      <c r="QYK77" s="35" t="s">
        <v>434</v>
      </c>
      <c r="QYL77" s="35"/>
      <c r="QYM77" s="52"/>
      <c r="QYN77" s="52" t="s">
        <v>433</v>
      </c>
      <c r="QYO77" s="35" t="s">
        <v>434</v>
      </c>
      <c r="QYP77" s="35"/>
      <c r="QYQ77" s="52"/>
      <c r="QYR77" s="52" t="s">
        <v>433</v>
      </c>
      <c r="QYS77" s="35" t="s">
        <v>434</v>
      </c>
      <c r="QYT77" s="35"/>
      <c r="QYU77" s="52"/>
      <c r="QYV77" s="52" t="s">
        <v>433</v>
      </c>
      <c r="QYW77" s="35" t="s">
        <v>434</v>
      </c>
      <c r="QYX77" s="35"/>
      <c r="QYY77" s="52"/>
      <c r="QYZ77" s="52" t="s">
        <v>433</v>
      </c>
      <c r="QZA77" s="35" t="s">
        <v>434</v>
      </c>
      <c r="QZB77" s="35"/>
      <c r="QZC77" s="52"/>
      <c r="QZD77" s="52" t="s">
        <v>433</v>
      </c>
      <c r="QZE77" s="35" t="s">
        <v>434</v>
      </c>
      <c r="QZF77" s="35"/>
      <c r="QZG77" s="52"/>
      <c r="QZH77" s="52" t="s">
        <v>433</v>
      </c>
      <c r="QZI77" s="35" t="s">
        <v>434</v>
      </c>
      <c r="QZJ77" s="35"/>
      <c r="QZK77" s="52"/>
      <c r="QZL77" s="52" t="s">
        <v>433</v>
      </c>
      <c r="QZM77" s="35" t="s">
        <v>434</v>
      </c>
      <c r="QZN77" s="35"/>
      <c r="QZO77" s="52"/>
      <c r="QZP77" s="52" t="s">
        <v>433</v>
      </c>
      <c r="QZQ77" s="35" t="s">
        <v>434</v>
      </c>
      <c r="QZR77" s="35"/>
      <c r="QZS77" s="52"/>
      <c r="QZT77" s="52" t="s">
        <v>433</v>
      </c>
      <c r="QZU77" s="35" t="s">
        <v>434</v>
      </c>
      <c r="QZV77" s="35"/>
      <c r="QZW77" s="52"/>
      <c r="QZX77" s="52" t="s">
        <v>433</v>
      </c>
      <c r="QZY77" s="35" t="s">
        <v>434</v>
      </c>
      <c r="QZZ77" s="35"/>
      <c r="RAA77" s="52"/>
      <c r="RAB77" s="52" t="s">
        <v>433</v>
      </c>
      <c r="RAC77" s="35" t="s">
        <v>434</v>
      </c>
      <c r="RAD77" s="35"/>
      <c r="RAE77" s="52"/>
      <c r="RAF77" s="52" t="s">
        <v>433</v>
      </c>
      <c r="RAG77" s="35" t="s">
        <v>434</v>
      </c>
      <c r="RAH77" s="35"/>
      <c r="RAI77" s="52"/>
      <c r="RAJ77" s="52" t="s">
        <v>433</v>
      </c>
      <c r="RAK77" s="35" t="s">
        <v>434</v>
      </c>
      <c r="RAL77" s="35"/>
      <c r="RAM77" s="52"/>
      <c r="RAN77" s="52" t="s">
        <v>433</v>
      </c>
      <c r="RAO77" s="35" t="s">
        <v>434</v>
      </c>
      <c r="RAP77" s="35"/>
      <c r="RAQ77" s="52"/>
      <c r="RAR77" s="52" t="s">
        <v>433</v>
      </c>
      <c r="RAS77" s="35" t="s">
        <v>434</v>
      </c>
      <c r="RAT77" s="35"/>
      <c r="RAU77" s="52"/>
      <c r="RAV77" s="52" t="s">
        <v>433</v>
      </c>
      <c r="RAW77" s="35" t="s">
        <v>434</v>
      </c>
      <c r="RAX77" s="35"/>
      <c r="RAY77" s="52"/>
      <c r="RAZ77" s="52" t="s">
        <v>433</v>
      </c>
      <c r="RBA77" s="35" t="s">
        <v>434</v>
      </c>
      <c r="RBB77" s="35"/>
      <c r="RBC77" s="52"/>
      <c r="RBD77" s="52" t="s">
        <v>433</v>
      </c>
      <c r="RBE77" s="35" t="s">
        <v>434</v>
      </c>
      <c r="RBF77" s="35"/>
      <c r="RBG77" s="52"/>
      <c r="RBH77" s="52" t="s">
        <v>433</v>
      </c>
      <c r="RBI77" s="35" t="s">
        <v>434</v>
      </c>
      <c r="RBJ77" s="35"/>
      <c r="RBK77" s="52"/>
      <c r="RBL77" s="52" t="s">
        <v>433</v>
      </c>
      <c r="RBM77" s="35" t="s">
        <v>434</v>
      </c>
      <c r="RBN77" s="35"/>
      <c r="RBO77" s="52"/>
      <c r="RBP77" s="52" t="s">
        <v>433</v>
      </c>
      <c r="RBQ77" s="35" t="s">
        <v>434</v>
      </c>
      <c r="RBR77" s="35"/>
      <c r="RBS77" s="52"/>
      <c r="RBT77" s="52" t="s">
        <v>433</v>
      </c>
      <c r="RBU77" s="35" t="s">
        <v>434</v>
      </c>
      <c r="RBV77" s="35"/>
      <c r="RBW77" s="52"/>
      <c r="RBX77" s="52" t="s">
        <v>433</v>
      </c>
      <c r="RBY77" s="35" t="s">
        <v>434</v>
      </c>
      <c r="RBZ77" s="35"/>
      <c r="RCA77" s="52"/>
      <c r="RCB77" s="52" t="s">
        <v>433</v>
      </c>
      <c r="RCC77" s="35" t="s">
        <v>434</v>
      </c>
      <c r="RCD77" s="35"/>
      <c r="RCE77" s="52"/>
      <c r="RCF77" s="52" t="s">
        <v>433</v>
      </c>
      <c r="RCG77" s="35" t="s">
        <v>434</v>
      </c>
      <c r="RCH77" s="35"/>
      <c r="RCI77" s="52"/>
      <c r="RCJ77" s="52" t="s">
        <v>433</v>
      </c>
      <c r="RCK77" s="35" t="s">
        <v>434</v>
      </c>
      <c r="RCL77" s="35"/>
      <c r="RCM77" s="52"/>
      <c r="RCN77" s="52" t="s">
        <v>433</v>
      </c>
      <c r="RCO77" s="35" t="s">
        <v>434</v>
      </c>
      <c r="RCP77" s="35"/>
      <c r="RCQ77" s="52"/>
      <c r="RCR77" s="52" t="s">
        <v>433</v>
      </c>
      <c r="RCS77" s="35" t="s">
        <v>434</v>
      </c>
      <c r="RCT77" s="35"/>
      <c r="RCU77" s="52"/>
      <c r="RCV77" s="52" t="s">
        <v>433</v>
      </c>
      <c r="RCW77" s="35" t="s">
        <v>434</v>
      </c>
      <c r="RCX77" s="35"/>
      <c r="RCY77" s="52"/>
      <c r="RCZ77" s="52" t="s">
        <v>433</v>
      </c>
      <c r="RDA77" s="35" t="s">
        <v>434</v>
      </c>
      <c r="RDB77" s="35"/>
      <c r="RDC77" s="52"/>
      <c r="RDD77" s="52" t="s">
        <v>433</v>
      </c>
      <c r="RDE77" s="35" t="s">
        <v>434</v>
      </c>
      <c r="RDF77" s="35"/>
      <c r="RDG77" s="52"/>
      <c r="RDH77" s="52" t="s">
        <v>433</v>
      </c>
      <c r="RDI77" s="35" t="s">
        <v>434</v>
      </c>
      <c r="RDJ77" s="35"/>
      <c r="RDK77" s="52"/>
      <c r="RDL77" s="52" t="s">
        <v>433</v>
      </c>
      <c r="RDM77" s="35" t="s">
        <v>434</v>
      </c>
      <c r="RDN77" s="35"/>
      <c r="RDO77" s="52"/>
      <c r="RDP77" s="52" t="s">
        <v>433</v>
      </c>
      <c r="RDQ77" s="35" t="s">
        <v>434</v>
      </c>
      <c r="RDR77" s="35"/>
      <c r="RDS77" s="52"/>
      <c r="RDT77" s="52" t="s">
        <v>433</v>
      </c>
      <c r="RDU77" s="35" t="s">
        <v>434</v>
      </c>
      <c r="RDV77" s="35"/>
      <c r="RDW77" s="52"/>
      <c r="RDX77" s="52" t="s">
        <v>433</v>
      </c>
      <c r="RDY77" s="35" t="s">
        <v>434</v>
      </c>
      <c r="RDZ77" s="35"/>
      <c r="REA77" s="52"/>
      <c r="REB77" s="52" t="s">
        <v>433</v>
      </c>
      <c r="REC77" s="35" t="s">
        <v>434</v>
      </c>
      <c r="RED77" s="35"/>
      <c r="REE77" s="52"/>
      <c r="REF77" s="52" t="s">
        <v>433</v>
      </c>
      <c r="REG77" s="35" t="s">
        <v>434</v>
      </c>
      <c r="REH77" s="35"/>
      <c r="REI77" s="52"/>
      <c r="REJ77" s="52" t="s">
        <v>433</v>
      </c>
      <c r="REK77" s="35" t="s">
        <v>434</v>
      </c>
      <c r="REL77" s="35"/>
      <c r="REM77" s="52"/>
      <c r="REN77" s="52" t="s">
        <v>433</v>
      </c>
      <c r="REO77" s="35" t="s">
        <v>434</v>
      </c>
      <c r="REP77" s="35"/>
      <c r="REQ77" s="52"/>
      <c r="RER77" s="52" t="s">
        <v>433</v>
      </c>
      <c r="RES77" s="35" t="s">
        <v>434</v>
      </c>
      <c r="RET77" s="35"/>
      <c r="REU77" s="52"/>
      <c r="REV77" s="52" t="s">
        <v>433</v>
      </c>
      <c r="REW77" s="35" t="s">
        <v>434</v>
      </c>
      <c r="REX77" s="35"/>
      <c r="REY77" s="52"/>
      <c r="REZ77" s="52" t="s">
        <v>433</v>
      </c>
      <c r="RFA77" s="35" t="s">
        <v>434</v>
      </c>
      <c r="RFB77" s="35"/>
      <c r="RFC77" s="52"/>
      <c r="RFD77" s="52" t="s">
        <v>433</v>
      </c>
      <c r="RFE77" s="35" t="s">
        <v>434</v>
      </c>
      <c r="RFF77" s="35"/>
      <c r="RFG77" s="52"/>
      <c r="RFH77" s="52" t="s">
        <v>433</v>
      </c>
      <c r="RFI77" s="35" t="s">
        <v>434</v>
      </c>
      <c r="RFJ77" s="35"/>
      <c r="RFK77" s="52"/>
      <c r="RFL77" s="52" t="s">
        <v>433</v>
      </c>
      <c r="RFM77" s="35" t="s">
        <v>434</v>
      </c>
      <c r="RFN77" s="35"/>
      <c r="RFO77" s="52"/>
      <c r="RFP77" s="52" t="s">
        <v>433</v>
      </c>
      <c r="RFQ77" s="35" t="s">
        <v>434</v>
      </c>
      <c r="RFR77" s="35"/>
      <c r="RFS77" s="52"/>
      <c r="RFT77" s="52" t="s">
        <v>433</v>
      </c>
      <c r="RFU77" s="35" t="s">
        <v>434</v>
      </c>
      <c r="RFV77" s="35"/>
      <c r="RFW77" s="52"/>
      <c r="RFX77" s="52" t="s">
        <v>433</v>
      </c>
      <c r="RFY77" s="35" t="s">
        <v>434</v>
      </c>
      <c r="RFZ77" s="35"/>
      <c r="RGA77" s="52"/>
      <c r="RGB77" s="52" t="s">
        <v>433</v>
      </c>
      <c r="RGC77" s="35" t="s">
        <v>434</v>
      </c>
      <c r="RGD77" s="35"/>
      <c r="RGE77" s="52"/>
      <c r="RGF77" s="52" t="s">
        <v>433</v>
      </c>
      <c r="RGG77" s="35" t="s">
        <v>434</v>
      </c>
      <c r="RGH77" s="35"/>
      <c r="RGI77" s="52"/>
      <c r="RGJ77" s="52" t="s">
        <v>433</v>
      </c>
      <c r="RGK77" s="35" t="s">
        <v>434</v>
      </c>
      <c r="RGL77" s="35"/>
      <c r="RGM77" s="52"/>
      <c r="RGN77" s="52" t="s">
        <v>433</v>
      </c>
      <c r="RGO77" s="35" t="s">
        <v>434</v>
      </c>
      <c r="RGP77" s="35"/>
      <c r="RGQ77" s="52"/>
      <c r="RGR77" s="52" t="s">
        <v>433</v>
      </c>
      <c r="RGS77" s="35" t="s">
        <v>434</v>
      </c>
      <c r="RGT77" s="35"/>
      <c r="RGU77" s="52"/>
      <c r="RGV77" s="52" t="s">
        <v>433</v>
      </c>
      <c r="RGW77" s="35" t="s">
        <v>434</v>
      </c>
      <c r="RGX77" s="35"/>
      <c r="RGY77" s="52"/>
      <c r="RGZ77" s="52" t="s">
        <v>433</v>
      </c>
      <c r="RHA77" s="35" t="s">
        <v>434</v>
      </c>
      <c r="RHB77" s="35"/>
      <c r="RHC77" s="52"/>
      <c r="RHD77" s="52" t="s">
        <v>433</v>
      </c>
      <c r="RHE77" s="35" t="s">
        <v>434</v>
      </c>
      <c r="RHF77" s="35"/>
      <c r="RHG77" s="52"/>
      <c r="RHH77" s="52" t="s">
        <v>433</v>
      </c>
      <c r="RHI77" s="35" t="s">
        <v>434</v>
      </c>
      <c r="RHJ77" s="35"/>
      <c r="RHK77" s="52"/>
      <c r="RHL77" s="52" t="s">
        <v>433</v>
      </c>
      <c r="RHM77" s="35" t="s">
        <v>434</v>
      </c>
      <c r="RHN77" s="35"/>
      <c r="RHO77" s="52"/>
      <c r="RHP77" s="52" t="s">
        <v>433</v>
      </c>
      <c r="RHQ77" s="35" t="s">
        <v>434</v>
      </c>
      <c r="RHR77" s="35"/>
      <c r="RHS77" s="52"/>
      <c r="RHT77" s="52" t="s">
        <v>433</v>
      </c>
      <c r="RHU77" s="35" t="s">
        <v>434</v>
      </c>
      <c r="RHV77" s="35"/>
      <c r="RHW77" s="52"/>
      <c r="RHX77" s="52" t="s">
        <v>433</v>
      </c>
      <c r="RHY77" s="35" t="s">
        <v>434</v>
      </c>
      <c r="RHZ77" s="35"/>
      <c r="RIA77" s="52"/>
      <c r="RIB77" s="52" t="s">
        <v>433</v>
      </c>
      <c r="RIC77" s="35" t="s">
        <v>434</v>
      </c>
      <c r="RID77" s="35"/>
      <c r="RIE77" s="52"/>
      <c r="RIF77" s="52" t="s">
        <v>433</v>
      </c>
      <c r="RIG77" s="35" t="s">
        <v>434</v>
      </c>
      <c r="RIH77" s="35"/>
      <c r="RII77" s="52"/>
      <c r="RIJ77" s="52" t="s">
        <v>433</v>
      </c>
      <c r="RIK77" s="35" t="s">
        <v>434</v>
      </c>
      <c r="RIL77" s="35"/>
      <c r="RIM77" s="52"/>
      <c r="RIN77" s="52" t="s">
        <v>433</v>
      </c>
      <c r="RIO77" s="35" t="s">
        <v>434</v>
      </c>
      <c r="RIP77" s="35"/>
      <c r="RIQ77" s="52"/>
      <c r="RIR77" s="52" t="s">
        <v>433</v>
      </c>
      <c r="RIS77" s="35" t="s">
        <v>434</v>
      </c>
      <c r="RIT77" s="35"/>
      <c r="RIU77" s="52"/>
      <c r="RIV77" s="52" t="s">
        <v>433</v>
      </c>
      <c r="RIW77" s="35" t="s">
        <v>434</v>
      </c>
      <c r="RIX77" s="35"/>
      <c r="RIY77" s="52"/>
      <c r="RIZ77" s="52" t="s">
        <v>433</v>
      </c>
      <c r="RJA77" s="35" t="s">
        <v>434</v>
      </c>
      <c r="RJB77" s="35"/>
      <c r="RJC77" s="52"/>
      <c r="RJD77" s="52" t="s">
        <v>433</v>
      </c>
      <c r="RJE77" s="35" t="s">
        <v>434</v>
      </c>
      <c r="RJF77" s="35"/>
      <c r="RJG77" s="52"/>
      <c r="RJH77" s="52" t="s">
        <v>433</v>
      </c>
      <c r="RJI77" s="35" t="s">
        <v>434</v>
      </c>
      <c r="RJJ77" s="35"/>
      <c r="RJK77" s="52"/>
      <c r="RJL77" s="52" t="s">
        <v>433</v>
      </c>
      <c r="RJM77" s="35" t="s">
        <v>434</v>
      </c>
      <c r="RJN77" s="35"/>
      <c r="RJO77" s="52"/>
      <c r="RJP77" s="52" t="s">
        <v>433</v>
      </c>
      <c r="RJQ77" s="35" t="s">
        <v>434</v>
      </c>
      <c r="RJR77" s="35"/>
      <c r="RJS77" s="52"/>
      <c r="RJT77" s="52" t="s">
        <v>433</v>
      </c>
      <c r="RJU77" s="35" t="s">
        <v>434</v>
      </c>
      <c r="RJV77" s="35"/>
      <c r="RJW77" s="52"/>
      <c r="RJX77" s="52" t="s">
        <v>433</v>
      </c>
      <c r="RJY77" s="35" t="s">
        <v>434</v>
      </c>
      <c r="RJZ77" s="35"/>
      <c r="RKA77" s="52"/>
      <c r="RKB77" s="52" t="s">
        <v>433</v>
      </c>
      <c r="RKC77" s="35" t="s">
        <v>434</v>
      </c>
      <c r="RKD77" s="35"/>
      <c r="RKE77" s="52"/>
      <c r="RKF77" s="52" t="s">
        <v>433</v>
      </c>
      <c r="RKG77" s="35" t="s">
        <v>434</v>
      </c>
      <c r="RKH77" s="35"/>
      <c r="RKI77" s="52"/>
      <c r="RKJ77" s="52" t="s">
        <v>433</v>
      </c>
      <c r="RKK77" s="35" t="s">
        <v>434</v>
      </c>
      <c r="RKL77" s="35"/>
      <c r="RKM77" s="52"/>
      <c r="RKN77" s="52" t="s">
        <v>433</v>
      </c>
      <c r="RKO77" s="35" t="s">
        <v>434</v>
      </c>
      <c r="RKP77" s="35"/>
      <c r="RKQ77" s="52"/>
      <c r="RKR77" s="52" t="s">
        <v>433</v>
      </c>
      <c r="RKS77" s="35" t="s">
        <v>434</v>
      </c>
      <c r="RKT77" s="35"/>
      <c r="RKU77" s="52"/>
      <c r="RKV77" s="52" t="s">
        <v>433</v>
      </c>
      <c r="RKW77" s="35" t="s">
        <v>434</v>
      </c>
      <c r="RKX77" s="35"/>
      <c r="RKY77" s="52"/>
      <c r="RKZ77" s="52" t="s">
        <v>433</v>
      </c>
      <c r="RLA77" s="35" t="s">
        <v>434</v>
      </c>
      <c r="RLB77" s="35"/>
      <c r="RLC77" s="52"/>
      <c r="RLD77" s="52" t="s">
        <v>433</v>
      </c>
      <c r="RLE77" s="35" t="s">
        <v>434</v>
      </c>
      <c r="RLF77" s="35"/>
      <c r="RLG77" s="52"/>
      <c r="RLH77" s="52" t="s">
        <v>433</v>
      </c>
      <c r="RLI77" s="35" t="s">
        <v>434</v>
      </c>
      <c r="RLJ77" s="35"/>
      <c r="RLK77" s="52"/>
      <c r="RLL77" s="52" t="s">
        <v>433</v>
      </c>
      <c r="RLM77" s="35" t="s">
        <v>434</v>
      </c>
      <c r="RLN77" s="35"/>
      <c r="RLO77" s="52"/>
      <c r="RLP77" s="52" t="s">
        <v>433</v>
      </c>
      <c r="RLQ77" s="35" t="s">
        <v>434</v>
      </c>
      <c r="RLR77" s="35"/>
      <c r="RLS77" s="52"/>
      <c r="RLT77" s="52" t="s">
        <v>433</v>
      </c>
      <c r="RLU77" s="35" t="s">
        <v>434</v>
      </c>
      <c r="RLV77" s="35"/>
      <c r="RLW77" s="52"/>
      <c r="RLX77" s="52" t="s">
        <v>433</v>
      </c>
      <c r="RLY77" s="35" t="s">
        <v>434</v>
      </c>
      <c r="RLZ77" s="35"/>
      <c r="RMA77" s="52"/>
      <c r="RMB77" s="52" t="s">
        <v>433</v>
      </c>
      <c r="RMC77" s="35" t="s">
        <v>434</v>
      </c>
      <c r="RMD77" s="35"/>
      <c r="RME77" s="52"/>
      <c r="RMF77" s="52" t="s">
        <v>433</v>
      </c>
      <c r="RMG77" s="35" t="s">
        <v>434</v>
      </c>
      <c r="RMH77" s="35"/>
      <c r="RMI77" s="52"/>
      <c r="RMJ77" s="52" t="s">
        <v>433</v>
      </c>
      <c r="RMK77" s="35" t="s">
        <v>434</v>
      </c>
      <c r="RML77" s="35"/>
      <c r="RMM77" s="52"/>
      <c r="RMN77" s="52" t="s">
        <v>433</v>
      </c>
      <c r="RMO77" s="35" t="s">
        <v>434</v>
      </c>
      <c r="RMP77" s="35"/>
      <c r="RMQ77" s="52"/>
      <c r="RMR77" s="52" t="s">
        <v>433</v>
      </c>
      <c r="RMS77" s="35" t="s">
        <v>434</v>
      </c>
      <c r="RMT77" s="35"/>
      <c r="RMU77" s="52"/>
      <c r="RMV77" s="52" t="s">
        <v>433</v>
      </c>
      <c r="RMW77" s="35" t="s">
        <v>434</v>
      </c>
      <c r="RMX77" s="35"/>
      <c r="RMY77" s="52"/>
      <c r="RMZ77" s="52" t="s">
        <v>433</v>
      </c>
      <c r="RNA77" s="35" t="s">
        <v>434</v>
      </c>
      <c r="RNB77" s="35"/>
      <c r="RNC77" s="52"/>
      <c r="RND77" s="52" t="s">
        <v>433</v>
      </c>
      <c r="RNE77" s="35" t="s">
        <v>434</v>
      </c>
      <c r="RNF77" s="35"/>
      <c r="RNG77" s="52"/>
      <c r="RNH77" s="52" t="s">
        <v>433</v>
      </c>
      <c r="RNI77" s="35" t="s">
        <v>434</v>
      </c>
      <c r="RNJ77" s="35"/>
      <c r="RNK77" s="52"/>
      <c r="RNL77" s="52" t="s">
        <v>433</v>
      </c>
      <c r="RNM77" s="35" t="s">
        <v>434</v>
      </c>
      <c r="RNN77" s="35"/>
      <c r="RNO77" s="52"/>
      <c r="RNP77" s="52" t="s">
        <v>433</v>
      </c>
      <c r="RNQ77" s="35" t="s">
        <v>434</v>
      </c>
      <c r="RNR77" s="35"/>
      <c r="RNS77" s="52"/>
      <c r="RNT77" s="52" t="s">
        <v>433</v>
      </c>
      <c r="RNU77" s="35" t="s">
        <v>434</v>
      </c>
      <c r="RNV77" s="35"/>
      <c r="RNW77" s="52"/>
      <c r="RNX77" s="52" t="s">
        <v>433</v>
      </c>
      <c r="RNY77" s="35" t="s">
        <v>434</v>
      </c>
      <c r="RNZ77" s="35"/>
      <c r="ROA77" s="52"/>
      <c r="ROB77" s="52" t="s">
        <v>433</v>
      </c>
      <c r="ROC77" s="35" t="s">
        <v>434</v>
      </c>
      <c r="ROD77" s="35"/>
      <c r="ROE77" s="52"/>
      <c r="ROF77" s="52" t="s">
        <v>433</v>
      </c>
      <c r="ROG77" s="35" t="s">
        <v>434</v>
      </c>
      <c r="ROH77" s="35"/>
      <c r="ROI77" s="52"/>
      <c r="ROJ77" s="52" t="s">
        <v>433</v>
      </c>
      <c r="ROK77" s="35" t="s">
        <v>434</v>
      </c>
      <c r="ROL77" s="35"/>
      <c r="ROM77" s="52"/>
      <c r="RON77" s="52" t="s">
        <v>433</v>
      </c>
      <c r="ROO77" s="35" t="s">
        <v>434</v>
      </c>
      <c r="ROP77" s="35"/>
      <c r="ROQ77" s="52"/>
      <c r="ROR77" s="52" t="s">
        <v>433</v>
      </c>
      <c r="ROS77" s="35" t="s">
        <v>434</v>
      </c>
      <c r="ROT77" s="35"/>
      <c r="ROU77" s="52"/>
      <c r="ROV77" s="52" t="s">
        <v>433</v>
      </c>
      <c r="ROW77" s="35" t="s">
        <v>434</v>
      </c>
      <c r="ROX77" s="35"/>
      <c r="ROY77" s="52"/>
      <c r="ROZ77" s="52" t="s">
        <v>433</v>
      </c>
      <c r="RPA77" s="35" t="s">
        <v>434</v>
      </c>
      <c r="RPB77" s="35"/>
      <c r="RPC77" s="52"/>
      <c r="RPD77" s="52" t="s">
        <v>433</v>
      </c>
      <c r="RPE77" s="35" t="s">
        <v>434</v>
      </c>
      <c r="RPF77" s="35"/>
      <c r="RPG77" s="52"/>
      <c r="RPH77" s="52" t="s">
        <v>433</v>
      </c>
      <c r="RPI77" s="35" t="s">
        <v>434</v>
      </c>
      <c r="RPJ77" s="35"/>
      <c r="RPK77" s="52"/>
      <c r="RPL77" s="52" t="s">
        <v>433</v>
      </c>
      <c r="RPM77" s="35" t="s">
        <v>434</v>
      </c>
      <c r="RPN77" s="35"/>
      <c r="RPO77" s="52"/>
      <c r="RPP77" s="52" t="s">
        <v>433</v>
      </c>
      <c r="RPQ77" s="35" t="s">
        <v>434</v>
      </c>
      <c r="RPR77" s="35"/>
      <c r="RPS77" s="52"/>
      <c r="RPT77" s="52" t="s">
        <v>433</v>
      </c>
      <c r="RPU77" s="35" t="s">
        <v>434</v>
      </c>
      <c r="RPV77" s="35"/>
      <c r="RPW77" s="52"/>
      <c r="RPX77" s="52" t="s">
        <v>433</v>
      </c>
      <c r="RPY77" s="35" t="s">
        <v>434</v>
      </c>
      <c r="RPZ77" s="35"/>
      <c r="RQA77" s="52"/>
      <c r="RQB77" s="52" t="s">
        <v>433</v>
      </c>
      <c r="RQC77" s="35" t="s">
        <v>434</v>
      </c>
      <c r="RQD77" s="35"/>
      <c r="RQE77" s="52"/>
      <c r="RQF77" s="52" t="s">
        <v>433</v>
      </c>
      <c r="RQG77" s="35" t="s">
        <v>434</v>
      </c>
      <c r="RQH77" s="35"/>
      <c r="RQI77" s="52"/>
      <c r="RQJ77" s="52" t="s">
        <v>433</v>
      </c>
      <c r="RQK77" s="35" t="s">
        <v>434</v>
      </c>
      <c r="RQL77" s="35"/>
      <c r="RQM77" s="52"/>
      <c r="RQN77" s="52" t="s">
        <v>433</v>
      </c>
      <c r="RQO77" s="35" t="s">
        <v>434</v>
      </c>
      <c r="RQP77" s="35"/>
      <c r="RQQ77" s="52"/>
      <c r="RQR77" s="52" t="s">
        <v>433</v>
      </c>
      <c r="RQS77" s="35" t="s">
        <v>434</v>
      </c>
      <c r="RQT77" s="35"/>
      <c r="RQU77" s="52"/>
      <c r="RQV77" s="52" t="s">
        <v>433</v>
      </c>
      <c r="RQW77" s="35" t="s">
        <v>434</v>
      </c>
      <c r="RQX77" s="35"/>
      <c r="RQY77" s="52"/>
      <c r="RQZ77" s="52" t="s">
        <v>433</v>
      </c>
      <c r="RRA77" s="35" t="s">
        <v>434</v>
      </c>
      <c r="RRB77" s="35"/>
      <c r="RRC77" s="52"/>
      <c r="RRD77" s="52" t="s">
        <v>433</v>
      </c>
      <c r="RRE77" s="35" t="s">
        <v>434</v>
      </c>
      <c r="RRF77" s="35"/>
      <c r="RRG77" s="52"/>
      <c r="RRH77" s="52" t="s">
        <v>433</v>
      </c>
      <c r="RRI77" s="35" t="s">
        <v>434</v>
      </c>
      <c r="RRJ77" s="35"/>
      <c r="RRK77" s="52"/>
      <c r="RRL77" s="52" t="s">
        <v>433</v>
      </c>
      <c r="RRM77" s="35" t="s">
        <v>434</v>
      </c>
      <c r="RRN77" s="35"/>
      <c r="RRO77" s="52"/>
      <c r="RRP77" s="52" t="s">
        <v>433</v>
      </c>
      <c r="RRQ77" s="35" t="s">
        <v>434</v>
      </c>
      <c r="RRR77" s="35"/>
      <c r="RRS77" s="52"/>
      <c r="RRT77" s="52" t="s">
        <v>433</v>
      </c>
      <c r="RRU77" s="35" t="s">
        <v>434</v>
      </c>
      <c r="RRV77" s="35"/>
      <c r="RRW77" s="52"/>
      <c r="RRX77" s="52" t="s">
        <v>433</v>
      </c>
      <c r="RRY77" s="35" t="s">
        <v>434</v>
      </c>
      <c r="RRZ77" s="35"/>
      <c r="RSA77" s="52"/>
      <c r="RSB77" s="52" t="s">
        <v>433</v>
      </c>
      <c r="RSC77" s="35" t="s">
        <v>434</v>
      </c>
      <c r="RSD77" s="35"/>
      <c r="RSE77" s="52"/>
      <c r="RSF77" s="52" t="s">
        <v>433</v>
      </c>
      <c r="RSG77" s="35" t="s">
        <v>434</v>
      </c>
      <c r="RSH77" s="35"/>
      <c r="RSI77" s="52"/>
      <c r="RSJ77" s="52" t="s">
        <v>433</v>
      </c>
      <c r="RSK77" s="35" t="s">
        <v>434</v>
      </c>
      <c r="RSL77" s="35"/>
      <c r="RSM77" s="52"/>
      <c r="RSN77" s="52" t="s">
        <v>433</v>
      </c>
      <c r="RSO77" s="35" t="s">
        <v>434</v>
      </c>
      <c r="RSP77" s="35"/>
      <c r="RSQ77" s="52"/>
      <c r="RSR77" s="52" t="s">
        <v>433</v>
      </c>
      <c r="RSS77" s="35" t="s">
        <v>434</v>
      </c>
      <c r="RST77" s="35"/>
      <c r="RSU77" s="52"/>
      <c r="RSV77" s="52" t="s">
        <v>433</v>
      </c>
      <c r="RSW77" s="35" t="s">
        <v>434</v>
      </c>
      <c r="RSX77" s="35"/>
      <c r="RSY77" s="52"/>
      <c r="RSZ77" s="52" t="s">
        <v>433</v>
      </c>
      <c r="RTA77" s="35" t="s">
        <v>434</v>
      </c>
      <c r="RTB77" s="35"/>
      <c r="RTC77" s="52"/>
      <c r="RTD77" s="52" t="s">
        <v>433</v>
      </c>
      <c r="RTE77" s="35" t="s">
        <v>434</v>
      </c>
      <c r="RTF77" s="35"/>
      <c r="RTG77" s="52"/>
      <c r="RTH77" s="52" t="s">
        <v>433</v>
      </c>
      <c r="RTI77" s="35" t="s">
        <v>434</v>
      </c>
      <c r="RTJ77" s="35"/>
      <c r="RTK77" s="52"/>
      <c r="RTL77" s="52" t="s">
        <v>433</v>
      </c>
      <c r="RTM77" s="35" t="s">
        <v>434</v>
      </c>
      <c r="RTN77" s="35"/>
      <c r="RTO77" s="52"/>
      <c r="RTP77" s="52" t="s">
        <v>433</v>
      </c>
      <c r="RTQ77" s="35" t="s">
        <v>434</v>
      </c>
      <c r="RTR77" s="35"/>
      <c r="RTS77" s="52"/>
      <c r="RTT77" s="52" t="s">
        <v>433</v>
      </c>
      <c r="RTU77" s="35" t="s">
        <v>434</v>
      </c>
      <c r="RTV77" s="35"/>
      <c r="RTW77" s="52"/>
      <c r="RTX77" s="52" t="s">
        <v>433</v>
      </c>
      <c r="RTY77" s="35" t="s">
        <v>434</v>
      </c>
      <c r="RTZ77" s="35"/>
      <c r="RUA77" s="52"/>
      <c r="RUB77" s="52" t="s">
        <v>433</v>
      </c>
      <c r="RUC77" s="35" t="s">
        <v>434</v>
      </c>
      <c r="RUD77" s="35"/>
      <c r="RUE77" s="52"/>
      <c r="RUF77" s="52" t="s">
        <v>433</v>
      </c>
      <c r="RUG77" s="35" t="s">
        <v>434</v>
      </c>
      <c r="RUH77" s="35"/>
      <c r="RUI77" s="52"/>
      <c r="RUJ77" s="52" t="s">
        <v>433</v>
      </c>
      <c r="RUK77" s="35" t="s">
        <v>434</v>
      </c>
      <c r="RUL77" s="35"/>
      <c r="RUM77" s="52"/>
      <c r="RUN77" s="52" t="s">
        <v>433</v>
      </c>
      <c r="RUO77" s="35" t="s">
        <v>434</v>
      </c>
      <c r="RUP77" s="35"/>
      <c r="RUQ77" s="52"/>
      <c r="RUR77" s="52" t="s">
        <v>433</v>
      </c>
      <c r="RUS77" s="35" t="s">
        <v>434</v>
      </c>
      <c r="RUT77" s="35"/>
      <c r="RUU77" s="52"/>
      <c r="RUV77" s="52" t="s">
        <v>433</v>
      </c>
      <c r="RUW77" s="35" t="s">
        <v>434</v>
      </c>
      <c r="RUX77" s="35"/>
      <c r="RUY77" s="52"/>
      <c r="RUZ77" s="52" t="s">
        <v>433</v>
      </c>
      <c r="RVA77" s="35" t="s">
        <v>434</v>
      </c>
      <c r="RVB77" s="35"/>
      <c r="RVC77" s="52"/>
      <c r="RVD77" s="52" t="s">
        <v>433</v>
      </c>
      <c r="RVE77" s="35" t="s">
        <v>434</v>
      </c>
      <c r="RVF77" s="35"/>
      <c r="RVG77" s="52"/>
      <c r="RVH77" s="52" t="s">
        <v>433</v>
      </c>
      <c r="RVI77" s="35" t="s">
        <v>434</v>
      </c>
      <c r="RVJ77" s="35"/>
      <c r="RVK77" s="52"/>
      <c r="RVL77" s="52" t="s">
        <v>433</v>
      </c>
      <c r="RVM77" s="35" t="s">
        <v>434</v>
      </c>
      <c r="RVN77" s="35"/>
      <c r="RVO77" s="52"/>
      <c r="RVP77" s="52" t="s">
        <v>433</v>
      </c>
      <c r="RVQ77" s="35" t="s">
        <v>434</v>
      </c>
      <c r="RVR77" s="35"/>
      <c r="RVS77" s="52"/>
      <c r="RVT77" s="52" t="s">
        <v>433</v>
      </c>
      <c r="RVU77" s="35" t="s">
        <v>434</v>
      </c>
      <c r="RVV77" s="35"/>
      <c r="RVW77" s="52"/>
      <c r="RVX77" s="52" t="s">
        <v>433</v>
      </c>
      <c r="RVY77" s="35" t="s">
        <v>434</v>
      </c>
      <c r="RVZ77" s="35"/>
      <c r="RWA77" s="52"/>
      <c r="RWB77" s="52" t="s">
        <v>433</v>
      </c>
      <c r="RWC77" s="35" t="s">
        <v>434</v>
      </c>
      <c r="RWD77" s="35"/>
      <c r="RWE77" s="52"/>
      <c r="RWF77" s="52" t="s">
        <v>433</v>
      </c>
      <c r="RWG77" s="35" t="s">
        <v>434</v>
      </c>
      <c r="RWH77" s="35"/>
      <c r="RWI77" s="52"/>
      <c r="RWJ77" s="52" t="s">
        <v>433</v>
      </c>
      <c r="RWK77" s="35" t="s">
        <v>434</v>
      </c>
      <c r="RWL77" s="35"/>
      <c r="RWM77" s="52"/>
      <c r="RWN77" s="52" t="s">
        <v>433</v>
      </c>
      <c r="RWO77" s="35" t="s">
        <v>434</v>
      </c>
      <c r="RWP77" s="35"/>
      <c r="RWQ77" s="52"/>
      <c r="RWR77" s="52" t="s">
        <v>433</v>
      </c>
      <c r="RWS77" s="35" t="s">
        <v>434</v>
      </c>
      <c r="RWT77" s="35"/>
      <c r="RWU77" s="52"/>
      <c r="RWV77" s="52" t="s">
        <v>433</v>
      </c>
      <c r="RWW77" s="35" t="s">
        <v>434</v>
      </c>
      <c r="RWX77" s="35"/>
      <c r="RWY77" s="52"/>
      <c r="RWZ77" s="52" t="s">
        <v>433</v>
      </c>
      <c r="RXA77" s="35" t="s">
        <v>434</v>
      </c>
      <c r="RXB77" s="35"/>
      <c r="RXC77" s="52"/>
      <c r="RXD77" s="52" t="s">
        <v>433</v>
      </c>
      <c r="RXE77" s="35" t="s">
        <v>434</v>
      </c>
      <c r="RXF77" s="35"/>
      <c r="RXG77" s="52"/>
      <c r="RXH77" s="52" t="s">
        <v>433</v>
      </c>
      <c r="RXI77" s="35" t="s">
        <v>434</v>
      </c>
      <c r="RXJ77" s="35"/>
      <c r="RXK77" s="52"/>
      <c r="RXL77" s="52" t="s">
        <v>433</v>
      </c>
      <c r="RXM77" s="35" t="s">
        <v>434</v>
      </c>
      <c r="RXN77" s="35"/>
      <c r="RXO77" s="52"/>
      <c r="RXP77" s="52" t="s">
        <v>433</v>
      </c>
      <c r="RXQ77" s="35" t="s">
        <v>434</v>
      </c>
      <c r="RXR77" s="35"/>
      <c r="RXS77" s="52"/>
      <c r="RXT77" s="52" t="s">
        <v>433</v>
      </c>
      <c r="RXU77" s="35" t="s">
        <v>434</v>
      </c>
      <c r="RXV77" s="35"/>
      <c r="RXW77" s="52"/>
      <c r="RXX77" s="52" t="s">
        <v>433</v>
      </c>
      <c r="RXY77" s="35" t="s">
        <v>434</v>
      </c>
      <c r="RXZ77" s="35"/>
      <c r="RYA77" s="52"/>
      <c r="RYB77" s="52" t="s">
        <v>433</v>
      </c>
      <c r="RYC77" s="35" t="s">
        <v>434</v>
      </c>
      <c r="RYD77" s="35"/>
      <c r="RYE77" s="52"/>
      <c r="RYF77" s="52" t="s">
        <v>433</v>
      </c>
      <c r="RYG77" s="35" t="s">
        <v>434</v>
      </c>
      <c r="RYH77" s="35"/>
      <c r="RYI77" s="52"/>
      <c r="RYJ77" s="52" t="s">
        <v>433</v>
      </c>
      <c r="RYK77" s="35" t="s">
        <v>434</v>
      </c>
      <c r="RYL77" s="35"/>
      <c r="RYM77" s="52"/>
      <c r="RYN77" s="52" t="s">
        <v>433</v>
      </c>
      <c r="RYO77" s="35" t="s">
        <v>434</v>
      </c>
      <c r="RYP77" s="35"/>
      <c r="RYQ77" s="52"/>
      <c r="RYR77" s="52" t="s">
        <v>433</v>
      </c>
      <c r="RYS77" s="35" t="s">
        <v>434</v>
      </c>
      <c r="RYT77" s="35"/>
      <c r="RYU77" s="52"/>
      <c r="RYV77" s="52" t="s">
        <v>433</v>
      </c>
      <c r="RYW77" s="35" t="s">
        <v>434</v>
      </c>
      <c r="RYX77" s="35"/>
      <c r="RYY77" s="52"/>
      <c r="RYZ77" s="52" t="s">
        <v>433</v>
      </c>
      <c r="RZA77" s="35" t="s">
        <v>434</v>
      </c>
      <c r="RZB77" s="35"/>
      <c r="RZC77" s="52"/>
      <c r="RZD77" s="52" t="s">
        <v>433</v>
      </c>
      <c r="RZE77" s="35" t="s">
        <v>434</v>
      </c>
      <c r="RZF77" s="35"/>
      <c r="RZG77" s="52"/>
      <c r="RZH77" s="52" t="s">
        <v>433</v>
      </c>
      <c r="RZI77" s="35" t="s">
        <v>434</v>
      </c>
      <c r="RZJ77" s="35"/>
      <c r="RZK77" s="52"/>
      <c r="RZL77" s="52" t="s">
        <v>433</v>
      </c>
      <c r="RZM77" s="35" t="s">
        <v>434</v>
      </c>
      <c r="RZN77" s="35"/>
      <c r="RZO77" s="52"/>
      <c r="RZP77" s="52" t="s">
        <v>433</v>
      </c>
      <c r="RZQ77" s="35" t="s">
        <v>434</v>
      </c>
      <c r="RZR77" s="35"/>
      <c r="RZS77" s="52"/>
      <c r="RZT77" s="52" t="s">
        <v>433</v>
      </c>
      <c r="RZU77" s="35" t="s">
        <v>434</v>
      </c>
      <c r="RZV77" s="35"/>
      <c r="RZW77" s="52"/>
      <c r="RZX77" s="52" t="s">
        <v>433</v>
      </c>
      <c r="RZY77" s="35" t="s">
        <v>434</v>
      </c>
      <c r="RZZ77" s="35"/>
      <c r="SAA77" s="52"/>
      <c r="SAB77" s="52" t="s">
        <v>433</v>
      </c>
      <c r="SAC77" s="35" t="s">
        <v>434</v>
      </c>
      <c r="SAD77" s="35"/>
      <c r="SAE77" s="52"/>
      <c r="SAF77" s="52" t="s">
        <v>433</v>
      </c>
      <c r="SAG77" s="35" t="s">
        <v>434</v>
      </c>
      <c r="SAH77" s="35"/>
      <c r="SAI77" s="52"/>
      <c r="SAJ77" s="52" t="s">
        <v>433</v>
      </c>
      <c r="SAK77" s="35" t="s">
        <v>434</v>
      </c>
      <c r="SAL77" s="35"/>
      <c r="SAM77" s="52"/>
      <c r="SAN77" s="52" t="s">
        <v>433</v>
      </c>
      <c r="SAO77" s="35" t="s">
        <v>434</v>
      </c>
      <c r="SAP77" s="35"/>
      <c r="SAQ77" s="52"/>
      <c r="SAR77" s="52" t="s">
        <v>433</v>
      </c>
      <c r="SAS77" s="35" t="s">
        <v>434</v>
      </c>
      <c r="SAT77" s="35"/>
      <c r="SAU77" s="52"/>
      <c r="SAV77" s="52" t="s">
        <v>433</v>
      </c>
      <c r="SAW77" s="35" t="s">
        <v>434</v>
      </c>
      <c r="SAX77" s="35"/>
      <c r="SAY77" s="52"/>
      <c r="SAZ77" s="52" t="s">
        <v>433</v>
      </c>
      <c r="SBA77" s="35" t="s">
        <v>434</v>
      </c>
      <c r="SBB77" s="35"/>
      <c r="SBC77" s="52"/>
      <c r="SBD77" s="52" t="s">
        <v>433</v>
      </c>
      <c r="SBE77" s="35" t="s">
        <v>434</v>
      </c>
      <c r="SBF77" s="35"/>
      <c r="SBG77" s="52"/>
      <c r="SBH77" s="52" t="s">
        <v>433</v>
      </c>
      <c r="SBI77" s="35" t="s">
        <v>434</v>
      </c>
      <c r="SBJ77" s="35"/>
      <c r="SBK77" s="52"/>
      <c r="SBL77" s="52" t="s">
        <v>433</v>
      </c>
      <c r="SBM77" s="35" t="s">
        <v>434</v>
      </c>
      <c r="SBN77" s="35"/>
      <c r="SBO77" s="52"/>
      <c r="SBP77" s="52" t="s">
        <v>433</v>
      </c>
      <c r="SBQ77" s="35" t="s">
        <v>434</v>
      </c>
      <c r="SBR77" s="35"/>
      <c r="SBS77" s="52"/>
      <c r="SBT77" s="52" t="s">
        <v>433</v>
      </c>
      <c r="SBU77" s="35" t="s">
        <v>434</v>
      </c>
      <c r="SBV77" s="35"/>
      <c r="SBW77" s="52"/>
      <c r="SBX77" s="52" t="s">
        <v>433</v>
      </c>
      <c r="SBY77" s="35" t="s">
        <v>434</v>
      </c>
      <c r="SBZ77" s="35"/>
      <c r="SCA77" s="52"/>
      <c r="SCB77" s="52" t="s">
        <v>433</v>
      </c>
      <c r="SCC77" s="35" t="s">
        <v>434</v>
      </c>
      <c r="SCD77" s="35"/>
      <c r="SCE77" s="52"/>
      <c r="SCF77" s="52" t="s">
        <v>433</v>
      </c>
      <c r="SCG77" s="35" t="s">
        <v>434</v>
      </c>
      <c r="SCH77" s="35"/>
      <c r="SCI77" s="52"/>
      <c r="SCJ77" s="52" t="s">
        <v>433</v>
      </c>
      <c r="SCK77" s="35" t="s">
        <v>434</v>
      </c>
      <c r="SCL77" s="35"/>
      <c r="SCM77" s="52"/>
      <c r="SCN77" s="52" t="s">
        <v>433</v>
      </c>
      <c r="SCO77" s="35" t="s">
        <v>434</v>
      </c>
      <c r="SCP77" s="35"/>
      <c r="SCQ77" s="52"/>
      <c r="SCR77" s="52" t="s">
        <v>433</v>
      </c>
      <c r="SCS77" s="35" t="s">
        <v>434</v>
      </c>
      <c r="SCT77" s="35"/>
      <c r="SCU77" s="52"/>
      <c r="SCV77" s="52" t="s">
        <v>433</v>
      </c>
      <c r="SCW77" s="35" t="s">
        <v>434</v>
      </c>
      <c r="SCX77" s="35"/>
      <c r="SCY77" s="52"/>
      <c r="SCZ77" s="52" t="s">
        <v>433</v>
      </c>
      <c r="SDA77" s="35" t="s">
        <v>434</v>
      </c>
      <c r="SDB77" s="35"/>
      <c r="SDC77" s="52"/>
      <c r="SDD77" s="52" t="s">
        <v>433</v>
      </c>
      <c r="SDE77" s="35" t="s">
        <v>434</v>
      </c>
      <c r="SDF77" s="35"/>
      <c r="SDG77" s="52"/>
      <c r="SDH77" s="52" t="s">
        <v>433</v>
      </c>
      <c r="SDI77" s="35" t="s">
        <v>434</v>
      </c>
      <c r="SDJ77" s="35"/>
      <c r="SDK77" s="52"/>
      <c r="SDL77" s="52" t="s">
        <v>433</v>
      </c>
      <c r="SDM77" s="35" t="s">
        <v>434</v>
      </c>
      <c r="SDN77" s="35"/>
      <c r="SDO77" s="52"/>
      <c r="SDP77" s="52" t="s">
        <v>433</v>
      </c>
      <c r="SDQ77" s="35" t="s">
        <v>434</v>
      </c>
      <c r="SDR77" s="35"/>
      <c r="SDS77" s="52"/>
      <c r="SDT77" s="52" t="s">
        <v>433</v>
      </c>
      <c r="SDU77" s="35" t="s">
        <v>434</v>
      </c>
      <c r="SDV77" s="35"/>
      <c r="SDW77" s="52"/>
      <c r="SDX77" s="52" t="s">
        <v>433</v>
      </c>
      <c r="SDY77" s="35" t="s">
        <v>434</v>
      </c>
      <c r="SDZ77" s="35"/>
      <c r="SEA77" s="52"/>
      <c r="SEB77" s="52" t="s">
        <v>433</v>
      </c>
      <c r="SEC77" s="35" t="s">
        <v>434</v>
      </c>
      <c r="SED77" s="35"/>
      <c r="SEE77" s="52"/>
      <c r="SEF77" s="52" t="s">
        <v>433</v>
      </c>
      <c r="SEG77" s="35" t="s">
        <v>434</v>
      </c>
      <c r="SEH77" s="35"/>
      <c r="SEI77" s="52"/>
      <c r="SEJ77" s="52" t="s">
        <v>433</v>
      </c>
      <c r="SEK77" s="35" t="s">
        <v>434</v>
      </c>
      <c r="SEL77" s="35"/>
      <c r="SEM77" s="52"/>
      <c r="SEN77" s="52" t="s">
        <v>433</v>
      </c>
      <c r="SEO77" s="35" t="s">
        <v>434</v>
      </c>
      <c r="SEP77" s="35"/>
      <c r="SEQ77" s="52"/>
      <c r="SER77" s="52" t="s">
        <v>433</v>
      </c>
      <c r="SES77" s="35" t="s">
        <v>434</v>
      </c>
      <c r="SET77" s="35"/>
      <c r="SEU77" s="52"/>
      <c r="SEV77" s="52" t="s">
        <v>433</v>
      </c>
      <c r="SEW77" s="35" t="s">
        <v>434</v>
      </c>
      <c r="SEX77" s="35"/>
      <c r="SEY77" s="52"/>
      <c r="SEZ77" s="52" t="s">
        <v>433</v>
      </c>
      <c r="SFA77" s="35" t="s">
        <v>434</v>
      </c>
      <c r="SFB77" s="35"/>
      <c r="SFC77" s="52"/>
      <c r="SFD77" s="52" t="s">
        <v>433</v>
      </c>
      <c r="SFE77" s="35" t="s">
        <v>434</v>
      </c>
      <c r="SFF77" s="35"/>
      <c r="SFG77" s="52"/>
      <c r="SFH77" s="52" t="s">
        <v>433</v>
      </c>
      <c r="SFI77" s="35" t="s">
        <v>434</v>
      </c>
      <c r="SFJ77" s="35"/>
      <c r="SFK77" s="52"/>
      <c r="SFL77" s="52" t="s">
        <v>433</v>
      </c>
      <c r="SFM77" s="35" t="s">
        <v>434</v>
      </c>
      <c r="SFN77" s="35"/>
      <c r="SFO77" s="52"/>
      <c r="SFP77" s="52" t="s">
        <v>433</v>
      </c>
      <c r="SFQ77" s="35" t="s">
        <v>434</v>
      </c>
      <c r="SFR77" s="35"/>
      <c r="SFS77" s="52"/>
      <c r="SFT77" s="52" t="s">
        <v>433</v>
      </c>
      <c r="SFU77" s="35" t="s">
        <v>434</v>
      </c>
      <c r="SFV77" s="35"/>
      <c r="SFW77" s="52"/>
      <c r="SFX77" s="52" t="s">
        <v>433</v>
      </c>
      <c r="SFY77" s="35" t="s">
        <v>434</v>
      </c>
      <c r="SFZ77" s="35"/>
      <c r="SGA77" s="52"/>
      <c r="SGB77" s="52" t="s">
        <v>433</v>
      </c>
      <c r="SGC77" s="35" t="s">
        <v>434</v>
      </c>
      <c r="SGD77" s="35"/>
      <c r="SGE77" s="52"/>
      <c r="SGF77" s="52" t="s">
        <v>433</v>
      </c>
      <c r="SGG77" s="35" t="s">
        <v>434</v>
      </c>
      <c r="SGH77" s="35"/>
      <c r="SGI77" s="52"/>
      <c r="SGJ77" s="52" t="s">
        <v>433</v>
      </c>
      <c r="SGK77" s="35" t="s">
        <v>434</v>
      </c>
      <c r="SGL77" s="35"/>
      <c r="SGM77" s="52"/>
      <c r="SGN77" s="52" t="s">
        <v>433</v>
      </c>
      <c r="SGO77" s="35" t="s">
        <v>434</v>
      </c>
      <c r="SGP77" s="35"/>
      <c r="SGQ77" s="52"/>
      <c r="SGR77" s="52" t="s">
        <v>433</v>
      </c>
      <c r="SGS77" s="35" t="s">
        <v>434</v>
      </c>
      <c r="SGT77" s="35"/>
      <c r="SGU77" s="52"/>
      <c r="SGV77" s="52" t="s">
        <v>433</v>
      </c>
      <c r="SGW77" s="35" t="s">
        <v>434</v>
      </c>
      <c r="SGX77" s="35"/>
      <c r="SGY77" s="52"/>
      <c r="SGZ77" s="52" t="s">
        <v>433</v>
      </c>
      <c r="SHA77" s="35" t="s">
        <v>434</v>
      </c>
      <c r="SHB77" s="35"/>
      <c r="SHC77" s="52"/>
      <c r="SHD77" s="52" t="s">
        <v>433</v>
      </c>
      <c r="SHE77" s="35" t="s">
        <v>434</v>
      </c>
      <c r="SHF77" s="35"/>
      <c r="SHG77" s="52"/>
      <c r="SHH77" s="52" t="s">
        <v>433</v>
      </c>
      <c r="SHI77" s="35" t="s">
        <v>434</v>
      </c>
      <c r="SHJ77" s="35"/>
      <c r="SHK77" s="52"/>
      <c r="SHL77" s="52" t="s">
        <v>433</v>
      </c>
      <c r="SHM77" s="35" t="s">
        <v>434</v>
      </c>
      <c r="SHN77" s="35"/>
      <c r="SHO77" s="52"/>
      <c r="SHP77" s="52" t="s">
        <v>433</v>
      </c>
      <c r="SHQ77" s="35" t="s">
        <v>434</v>
      </c>
      <c r="SHR77" s="35"/>
      <c r="SHS77" s="52"/>
      <c r="SHT77" s="52" t="s">
        <v>433</v>
      </c>
      <c r="SHU77" s="35" t="s">
        <v>434</v>
      </c>
      <c r="SHV77" s="35"/>
      <c r="SHW77" s="52"/>
      <c r="SHX77" s="52" t="s">
        <v>433</v>
      </c>
      <c r="SHY77" s="35" t="s">
        <v>434</v>
      </c>
      <c r="SHZ77" s="35"/>
      <c r="SIA77" s="52"/>
      <c r="SIB77" s="52" t="s">
        <v>433</v>
      </c>
      <c r="SIC77" s="35" t="s">
        <v>434</v>
      </c>
      <c r="SID77" s="35"/>
      <c r="SIE77" s="52"/>
      <c r="SIF77" s="52" t="s">
        <v>433</v>
      </c>
      <c r="SIG77" s="35" t="s">
        <v>434</v>
      </c>
      <c r="SIH77" s="35"/>
      <c r="SII77" s="52"/>
      <c r="SIJ77" s="52" t="s">
        <v>433</v>
      </c>
      <c r="SIK77" s="35" t="s">
        <v>434</v>
      </c>
      <c r="SIL77" s="35"/>
      <c r="SIM77" s="52"/>
      <c r="SIN77" s="52" t="s">
        <v>433</v>
      </c>
      <c r="SIO77" s="35" t="s">
        <v>434</v>
      </c>
      <c r="SIP77" s="35"/>
      <c r="SIQ77" s="52"/>
      <c r="SIR77" s="52" t="s">
        <v>433</v>
      </c>
      <c r="SIS77" s="35" t="s">
        <v>434</v>
      </c>
      <c r="SIT77" s="35"/>
      <c r="SIU77" s="52"/>
      <c r="SIV77" s="52" t="s">
        <v>433</v>
      </c>
      <c r="SIW77" s="35" t="s">
        <v>434</v>
      </c>
      <c r="SIX77" s="35"/>
      <c r="SIY77" s="52"/>
      <c r="SIZ77" s="52" t="s">
        <v>433</v>
      </c>
      <c r="SJA77" s="35" t="s">
        <v>434</v>
      </c>
      <c r="SJB77" s="35"/>
      <c r="SJC77" s="52"/>
      <c r="SJD77" s="52" t="s">
        <v>433</v>
      </c>
      <c r="SJE77" s="35" t="s">
        <v>434</v>
      </c>
      <c r="SJF77" s="35"/>
      <c r="SJG77" s="52"/>
      <c r="SJH77" s="52" t="s">
        <v>433</v>
      </c>
      <c r="SJI77" s="35" t="s">
        <v>434</v>
      </c>
      <c r="SJJ77" s="35"/>
      <c r="SJK77" s="52"/>
      <c r="SJL77" s="52" t="s">
        <v>433</v>
      </c>
      <c r="SJM77" s="35" t="s">
        <v>434</v>
      </c>
      <c r="SJN77" s="35"/>
      <c r="SJO77" s="52"/>
      <c r="SJP77" s="52" t="s">
        <v>433</v>
      </c>
      <c r="SJQ77" s="35" t="s">
        <v>434</v>
      </c>
      <c r="SJR77" s="35"/>
      <c r="SJS77" s="52"/>
      <c r="SJT77" s="52" t="s">
        <v>433</v>
      </c>
      <c r="SJU77" s="35" t="s">
        <v>434</v>
      </c>
      <c r="SJV77" s="35"/>
      <c r="SJW77" s="52"/>
      <c r="SJX77" s="52" t="s">
        <v>433</v>
      </c>
      <c r="SJY77" s="35" t="s">
        <v>434</v>
      </c>
      <c r="SJZ77" s="35"/>
      <c r="SKA77" s="52"/>
      <c r="SKB77" s="52" t="s">
        <v>433</v>
      </c>
      <c r="SKC77" s="35" t="s">
        <v>434</v>
      </c>
      <c r="SKD77" s="35"/>
      <c r="SKE77" s="52"/>
      <c r="SKF77" s="52" t="s">
        <v>433</v>
      </c>
      <c r="SKG77" s="35" t="s">
        <v>434</v>
      </c>
      <c r="SKH77" s="35"/>
      <c r="SKI77" s="52"/>
      <c r="SKJ77" s="52" t="s">
        <v>433</v>
      </c>
      <c r="SKK77" s="35" t="s">
        <v>434</v>
      </c>
      <c r="SKL77" s="35"/>
      <c r="SKM77" s="52"/>
      <c r="SKN77" s="52" t="s">
        <v>433</v>
      </c>
      <c r="SKO77" s="35" t="s">
        <v>434</v>
      </c>
      <c r="SKP77" s="35"/>
      <c r="SKQ77" s="52"/>
      <c r="SKR77" s="52" t="s">
        <v>433</v>
      </c>
      <c r="SKS77" s="35" t="s">
        <v>434</v>
      </c>
      <c r="SKT77" s="35"/>
      <c r="SKU77" s="52"/>
      <c r="SKV77" s="52" t="s">
        <v>433</v>
      </c>
      <c r="SKW77" s="35" t="s">
        <v>434</v>
      </c>
      <c r="SKX77" s="35"/>
      <c r="SKY77" s="52"/>
      <c r="SKZ77" s="52" t="s">
        <v>433</v>
      </c>
      <c r="SLA77" s="35" t="s">
        <v>434</v>
      </c>
      <c r="SLB77" s="35"/>
      <c r="SLC77" s="52"/>
      <c r="SLD77" s="52" t="s">
        <v>433</v>
      </c>
      <c r="SLE77" s="35" t="s">
        <v>434</v>
      </c>
      <c r="SLF77" s="35"/>
      <c r="SLG77" s="52"/>
      <c r="SLH77" s="52" t="s">
        <v>433</v>
      </c>
      <c r="SLI77" s="35" t="s">
        <v>434</v>
      </c>
      <c r="SLJ77" s="35"/>
      <c r="SLK77" s="52"/>
      <c r="SLL77" s="52" t="s">
        <v>433</v>
      </c>
      <c r="SLM77" s="35" t="s">
        <v>434</v>
      </c>
      <c r="SLN77" s="35"/>
      <c r="SLO77" s="52"/>
      <c r="SLP77" s="52" t="s">
        <v>433</v>
      </c>
      <c r="SLQ77" s="35" t="s">
        <v>434</v>
      </c>
      <c r="SLR77" s="35"/>
      <c r="SLS77" s="52"/>
      <c r="SLT77" s="52" t="s">
        <v>433</v>
      </c>
      <c r="SLU77" s="35" t="s">
        <v>434</v>
      </c>
      <c r="SLV77" s="35"/>
      <c r="SLW77" s="52"/>
      <c r="SLX77" s="52" t="s">
        <v>433</v>
      </c>
      <c r="SLY77" s="35" t="s">
        <v>434</v>
      </c>
      <c r="SLZ77" s="35"/>
      <c r="SMA77" s="52"/>
      <c r="SMB77" s="52" t="s">
        <v>433</v>
      </c>
      <c r="SMC77" s="35" t="s">
        <v>434</v>
      </c>
      <c r="SMD77" s="35"/>
      <c r="SME77" s="52"/>
      <c r="SMF77" s="52" t="s">
        <v>433</v>
      </c>
      <c r="SMG77" s="35" t="s">
        <v>434</v>
      </c>
      <c r="SMH77" s="35"/>
      <c r="SMI77" s="52"/>
      <c r="SMJ77" s="52" t="s">
        <v>433</v>
      </c>
      <c r="SMK77" s="35" t="s">
        <v>434</v>
      </c>
      <c r="SML77" s="35"/>
      <c r="SMM77" s="52"/>
      <c r="SMN77" s="52" t="s">
        <v>433</v>
      </c>
      <c r="SMO77" s="35" t="s">
        <v>434</v>
      </c>
      <c r="SMP77" s="35"/>
      <c r="SMQ77" s="52"/>
      <c r="SMR77" s="52" t="s">
        <v>433</v>
      </c>
      <c r="SMS77" s="35" t="s">
        <v>434</v>
      </c>
      <c r="SMT77" s="35"/>
      <c r="SMU77" s="52"/>
      <c r="SMV77" s="52" t="s">
        <v>433</v>
      </c>
      <c r="SMW77" s="35" t="s">
        <v>434</v>
      </c>
      <c r="SMX77" s="35"/>
      <c r="SMY77" s="52"/>
      <c r="SMZ77" s="52" t="s">
        <v>433</v>
      </c>
      <c r="SNA77" s="35" t="s">
        <v>434</v>
      </c>
      <c r="SNB77" s="35"/>
      <c r="SNC77" s="52"/>
      <c r="SND77" s="52" t="s">
        <v>433</v>
      </c>
      <c r="SNE77" s="35" t="s">
        <v>434</v>
      </c>
      <c r="SNF77" s="35"/>
      <c r="SNG77" s="52"/>
      <c r="SNH77" s="52" t="s">
        <v>433</v>
      </c>
      <c r="SNI77" s="35" t="s">
        <v>434</v>
      </c>
      <c r="SNJ77" s="35"/>
      <c r="SNK77" s="52"/>
      <c r="SNL77" s="52" t="s">
        <v>433</v>
      </c>
      <c r="SNM77" s="35" t="s">
        <v>434</v>
      </c>
      <c r="SNN77" s="35"/>
      <c r="SNO77" s="52"/>
      <c r="SNP77" s="52" t="s">
        <v>433</v>
      </c>
      <c r="SNQ77" s="35" t="s">
        <v>434</v>
      </c>
      <c r="SNR77" s="35"/>
      <c r="SNS77" s="52"/>
      <c r="SNT77" s="52" t="s">
        <v>433</v>
      </c>
      <c r="SNU77" s="35" t="s">
        <v>434</v>
      </c>
      <c r="SNV77" s="35"/>
      <c r="SNW77" s="52"/>
      <c r="SNX77" s="52" t="s">
        <v>433</v>
      </c>
      <c r="SNY77" s="35" t="s">
        <v>434</v>
      </c>
      <c r="SNZ77" s="35"/>
      <c r="SOA77" s="52"/>
      <c r="SOB77" s="52" t="s">
        <v>433</v>
      </c>
      <c r="SOC77" s="35" t="s">
        <v>434</v>
      </c>
      <c r="SOD77" s="35"/>
      <c r="SOE77" s="52"/>
      <c r="SOF77" s="52" t="s">
        <v>433</v>
      </c>
      <c r="SOG77" s="35" t="s">
        <v>434</v>
      </c>
      <c r="SOH77" s="35"/>
      <c r="SOI77" s="52"/>
      <c r="SOJ77" s="52" t="s">
        <v>433</v>
      </c>
      <c r="SOK77" s="35" t="s">
        <v>434</v>
      </c>
      <c r="SOL77" s="35"/>
      <c r="SOM77" s="52"/>
      <c r="SON77" s="52" t="s">
        <v>433</v>
      </c>
      <c r="SOO77" s="35" t="s">
        <v>434</v>
      </c>
      <c r="SOP77" s="35"/>
      <c r="SOQ77" s="52"/>
      <c r="SOR77" s="52" t="s">
        <v>433</v>
      </c>
      <c r="SOS77" s="35" t="s">
        <v>434</v>
      </c>
      <c r="SOT77" s="35"/>
      <c r="SOU77" s="52"/>
      <c r="SOV77" s="52" t="s">
        <v>433</v>
      </c>
      <c r="SOW77" s="35" t="s">
        <v>434</v>
      </c>
      <c r="SOX77" s="35"/>
      <c r="SOY77" s="52"/>
      <c r="SOZ77" s="52" t="s">
        <v>433</v>
      </c>
      <c r="SPA77" s="35" t="s">
        <v>434</v>
      </c>
      <c r="SPB77" s="35"/>
      <c r="SPC77" s="52"/>
      <c r="SPD77" s="52" t="s">
        <v>433</v>
      </c>
      <c r="SPE77" s="35" t="s">
        <v>434</v>
      </c>
      <c r="SPF77" s="35"/>
      <c r="SPG77" s="52"/>
      <c r="SPH77" s="52" t="s">
        <v>433</v>
      </c>
      <c r="SPI77" s="35" t="s">
        <v>434</v>
      </c>
      <c r="SPJ77" s="35"/>
      <c r="SPK77" s="52"/>
      <c r="SPL77" s="52" t="s">
        <v>433</v>
      </c>
      <c r="SPM77" s="35" t="s">
        <v>434</v>
      </c>
      <c r="SPN77" s="35"/>
      <c r="SPO77" s="52"/>
      <c r="SPP77" s="52" t="s">
        <v>433</v>
      </c>
      <c r="SPQ77" s="35" t="s">
        <v>434</v>
      </c>
      <c r="SPR77" s="35"/>
      <c r="SPS77" s="52"/>
      <c r="SPT77" s="52" t="s">
        <v>433</v>
      </c>
      <c r="SPU77" s="35" t="s">
        <v>434</v>
      </c>
      <c r="SPV77" s="35"/>
      <c r="SPW77" s="52"/>
      <c r="SPX77" s="52" t="s">
        <v>433</v>
      </c>
      <c r="SPY77" s="35" t="s">
        <v>434</v>
      </c>
      <c r="SPZ77" s="35"/>
      <c r="SQA77" s="52"/>
      <c r="SQB77" s="52" t="s">
        <v>433</v>
      </c>
      <c r="SQC77" s="35" t="s">
        <v>434</v>
      </c>
      <c r="SQD77" s="35"/>
      <c r="SQE77" s="52"/>
      <c r="SQF77" s="52" t="s">
        <v>433</v>
      </c>
      <c r="SQG77" s="35" t="s">
        <v>434</v>
      </c>
      <c r="SQH77" s="35"/>
      <c r="SQI77" s="52"/>
      <c r="SQJ77" s="52" t="s">
        <v>433</v>
      </c>
      <c r="SQK77" s="35" t="s">
        <v>434</v>
      </c>
      <c r="SQL77" s="35"/>
      <c r="SQM77" s="52"/>
      <c r="SQN77" s="52" t="s">
        <v>433</v>
      </c>
      <c r="SQO77" s="35" t="s">
        <v>434</v>
      </c>
      <c r="SQP77" s="35"/>
      <c r="SQQ77" s="52"/>
      <c r="SQR77" s="52" t="s">
        <v>433</v>
      </c>
      <c r="SQS77" s="35" t="s">
        <v>434</v>
      </c>
      <c r="SQT77" s="35"/>
      <c r="SQU77" s="52"/>
      <c r="SQV77" s="52" t="s">
        <v>433</v>
      </c>
      <c r="SQW77" s="35" t="s">
        <v>434</v>
      </c>
      <c r="SQX77" s="35"/>
      <c r="SQY77" s="52"/>
      <c r="SQZ77" s="52" t="s">
        <v>433</v>
      </c>
      <c r="SRA77" s="35" t="s">
        <v>434</v>
      </c>
      <c r="SRB77" s="35"/>
      <c r="SRC77" s="52"/>
      <c r="SRD77" s="52" t="s">
        <v>433</v>
      </c>
      <c r="SRE77" s="35" t="s">
        <v>434</v>
      </c>
      <c r="SRF77" s="35"/>
      <c r="SRG77" s="52"/>
      <c r="SRH77" s="52" t="s">
        <v>433</v>
      </c>
      <c r="SRI77" s="35" t="s">
        <v>434</v>
      </c>
      <c r="SRJ77" s="35"/>
      <c r="SRK77" s="52"/>
      <c r="SRL77" s="52" t="s">
        <v>433</v>
      </c>
      <c r="SRM77" s="35" t="s">
        <v>434</v>
      </c>
      <c r="SRN77" s="35"/>
      <c r="SRO77" s="52"/>
      <c r="SRP77" s="52" t="s">
        <v>433</v>
      </c>
      <c r="SRQ77" s="35" t="s">
        <v>434</v>
      </c>
      <c r="SRR77" s="35"/>
      <c r="SRS77" s="52"/>
      <c r="SRT77" s="52" t="s">
        <v>433</v>
      </c>
      <c r="SRU77" s="35" t="s">
        <v>434</v>
      </c>
      <c r="SRV77" s="35"/>
      <c r="SRW77" s="52"/>
      <c r="SRX77" s="52" t="s">
        <v>433</v>
      </c>
      <c r="SRY77" s="35" t="s">
        <v>434</v>
      </c>
      <c r="SRZ77" s="35"/>
      <c r="SSA77" s="52"/>
      <c r="SSB77" s="52" t="s">
        <v>433</v>
      </c>
      <c r="SSC77" s="35" t="s">
        <v>434</v>
      </c>
      <c r="SSD77" s="35"/>
      <c r="SSE77" s="52"/>
      <c r="SSF77" s="52" t="s">
        <v>433</v>
      </c>
      <c r="SSG77" s="35" t="s">
        <v>434</v>
      </c>
      <c r="SSH77" s="35"/>
      <c r="SSI77" s="52"/>
      <c r="SSJ77" s="52" t="s">
        <v>433</v>
      </c>
      <c r="SSK77" s="35" t="s">
        <v>434</v>
      </c>
      <c r="SSL77" s="35"/>
      <c r="SSM77" s="52"/>
      <c r="SSN77" s="52" t="s">
        <v>433</v>
      </c>
      <c r="SSO77" s="35" t="s">
        <v>434</v>
      </c>
      <c r="SSP77" s="35"/>
      <c r="SSQ77" s="52"/>
      <c r="SSR77" s="52" t="s">
        <v>433</v>
      </c>
      <c r="SSS77" s="35" t="s">
        <v>434</v>
      </c>
      <c r="SST77" s="35"/>
      <c r="SSU77" s="52"/>
      <c r="SSV77" s="52" t="s">
        <v>433</v>
      </c>
      <c r="SSW77" s="35" t="s">
        <v>434</v>
      </c>
      <c r="SSX77" s="35"/>
      <c r="SSY77" s="52"/>
      <c r="SSZ77" s="52" t="s">
        <v>433</v>
      </c>
      <c r="STA77" s="35" t="s">
        <v>434</v>
      </c>
      <c r="STB77" s="35"/>
      <c r="STC77" s="52"/>
      <c r="STD77" s="52" t="s">
        <v>433</v>
      </c>
      <c r="STE77" s="35" t="s">
        <v>434</v>
      </c>
      <c r="STF77" s="35"/>
      <c r="STG77" s="52"/>
      <c r="STH77" s="52" t="s">
        <v>433</v>
      </c>
      <c r="STI77" s="35" t="s">
        <v>434</v>
      </c>
      <c r="STJ77" s="35"/>
      <c r="STK77" s="52"/>
      <c r="STL77" s="52" t="s">
        <v>433</v>
      </c>
      <c r="STM77" s="35" t="s">
        <v>434</v>
      </c>
      <c r="STN77" s="35"/>
      <c r="STO77" s="52"/>
      <c r="STP77" s="52" t="s">
        <v>433</v>
      </c>
      <c r="STQ77" s="35" t="s">
        <v>434</v>
      </c>
      <c r="STR77" s="35"/>
      <c r="STS77" s="52"/>
      <c r="STT77" s="52" t="s">
        <v>433</v>
      </c>
      <c r="STU77" s="35" t="s">
        <v>434</v>
      </c>
      <c r="STV77" s="35"/>
      <c r="STW77" s="52"/>
      <c r="STX77" s="52" t="s">
        <v>433</v>
      </c>
      <c r="STY77" s="35" t="s">
        <v>434</v>
      </c>
      <c r="STZ77" s="35"/>
      <c r="SUA77" s="52"/>
      <c r="SUB77" s="52" t="s">
        <v>433</v>
      </c>
      <c r="SUC77" s="35" t="s">
        <v>434</v>
      </c>
      <c r="SUD77" s="35"/>
      <c r="SUE77" s="52"/>
      <c r="SUF77" s="52" t="s">
        <v>433</v>
      </c>
      <c r="SUG77" s="35" t="s">
        <v>434</v>
      </c>
      <c r="SUH77" s="35"/>
      <c r="SUI77" s="52"/>
      <c r="SUJ77" s="52" t="s">
        <v>433</v>
      </c>
      <c r="SUK77" s="35" t="s">
        <v>434</v>
      </c>
      <c r="SUL77" s="35"/>
      <c r="SUM77" s="52"/>
      <c r="SUN77" s="52" t="s">
        <v>433</v>
      </c>
      <c r="SUO77" s="35" t="s">
        <v>434</v>
      </c>
      <c r="SUP77" s="35"/>
      <c r="SUQ77" s="52"/>
      <c r="SUR77" s="52" t="s">
        <v>433</v>
      </c>
      <c r="SUS77" s="35" t="s">
        <v>434</v>
      </c>
      <c r="SUT77" s="35"/>
      <c r="SUU77" s="52"/>
      <c r="SUV77" s="52" t="s">
        <v>433</v>
      </c>
      <c r="SUW77" s="35" t="s">
        <v>434</v>
      </c>
      <c r="SUX77" s="35"/>
      <c r="SUY77" s="52"/>
      <c r="SUZ77" s="52" t="s">
        <v>433</v>
      </c>
      <c r="SVA77" s="35" t="s">
        <v>434</v>
      </c>
      <c r="SVB77" s="35"/>
      <c r="SVC77" s="52"/>
      <c r="SVD77" s="52" t="s">
        <v>433</v>
      </c>
      <c r="SVE77" s="35" t="s">
        <v>434</v>
      </c>
      <c r="SVF77" s="35"/>
      <c r="SVG77" s="52"/>
      <c r="SVH77" s="52" t="s">
        <v>433</v>
      </c>
      <c r="SVI77" s="35" t="s">
        <v>434</v>
      </c>
      <c r="SVJ77" s="35"/>
      <c r="SVK77" s="52"/>
      <c r="SVL77" s="52" t="s">
        <v>433</v>
      </c>
      <c r="SVM77" s="35" t="s">
        <v>434</v>
      </c>
      <c r="SVN77" s="35"/>
      <c r="SVO77" s="52"/>
      <c r="SVP77" s="52" t="s">
        <v>433</v>
      </c>
      <c r="SVQ77" s="35" t="s">
        <v>434</v>
      </c>
      <c r="SVR77" s="35"/>
      <c r="SVS77" s="52"/>
      <c r="SVT77" s="52" t="s">
        <v>433</v>
      </c>
      <c r="SVU77" s="35" t="s">
        <v>434</v>
      </c>
      <c r="SVV77" s="35"/>
      <c r="SVW77" s="52"/>
      <c r="SVX77" s="52" t="s">
        <v>433</v>
      </c>
      <c r="SVY77" s="35" t="s">
        <v>434</v>
      </c>
      <c r="SVZ77" s="35"/>
      <c r="SWA77" s="52"/>
      <c r="SWB77" s="52" t="s">
        <v>433</v>
      </c>
      <c r="SWC77" s="35" t="s">
        <v>434</v>
      </c>
      <c r="SWD77" s="35"/>
      <c r="SWE77" s="52"/>
      <c r="SWF77" s="52" t="s">
        <v>433</v>
      </c>
      <c r="SWG77" s="35" t="s">
        <v>434</v>
      </c>
      <c r="SWH77" s="35"/>
      <c r="SWI77" s="52"/>
      <c r="SWJ77" s="52" t="s">
        <v>433</v>
      </c>
      <c r="SWK77" s="35" t="s">
        <v>434</v>
      </c>
      <c r="SWL77" s="35"/>
      <c r="SWM77" s="52"/>
      <c r="SWN77" s="52" t="s">
        <v>433</v>
      </c>
      <c r="SWO77" s="35" t="s">
        <v>434</v>
      </c>
      <c r="SWP77" s="35"/>
      <c r="SWQ77" s="52"/>
      <c r="SWR77" s="52" t="s">
        <v>433</v>
      </c>
      <c r="SWS77" s="35" t="s">
        <v>434</v>
      </c>
      <c r="SWT77" s="35"/>
      <c r="SWU77" s="52"/>
      <c r="SWV77" s="52" t="s">
        <v>433</v>
      </c>
      <c r="SWW77" s="35" t="s">
        <v>434</v>
      </c>
      <c r="SWX77" s="35"/>
      <c r="SWY77" s="52"/>
      <c r="SWZ77" s="52" t="s">
        <v>433</v>
      </c>
      <c r="SXA77" s="35" t="s">
        <v>434</v>
      </c>
      <c r="SXB77" s="35"/>
      <c r="SXC77" s="52"/>
      <c r="SXD77" s="52" t="s">
        <v>433</v>
      </c>
      <c r="SXE77" s="35" t="s">
        <v>434</v>
      </c>
      <c r="SXF77" s="35"/>
      <c r="SXG77" s="52"/>
      <c r="SXH77" s="52" t="s">
        <v>433</v>
      </c>
      <c r="SXI77" s="35" t="s">
        <v>434</v>
      </c>
      <c r="SXJ77" s="35"/>
      <c r="SXK77" s="52"/>
      <c r="SXL77" s="52" t="s">
        <v>433</v>
      </c>
      <c r="SXM77" s="35" t="s">
        <v>434</v>
      </c>
      <c r="SXN77" s="35"/>
      <c r="SXO77" s="52"/>
      <c r="SXP77" s="52" t="s">
        <v>433</v>
      </c>
      <c r="SXQ77" s="35" t="s">
        <v>434</v>
      </c>
      <c r="SXR77" s="35"/>
      <c r="SXS77" s="52"/>
      <c r="SXT77" s="52" t="s">
        <v>433</v>
      </c>
      <c r="SXU77" s="35" t="s">
        <v>434</v>
      </c>
      <c r="SXV77" s="35"/>
      <c r="SXW77" s="52"/>
      <c r="SXX77" s="52" t="s">
        <v>433</v>
      </c>
      <c r="SXY77" s="35" t="s">
        <v>434</v>
      </c>
      <c r="SXZ77" s="35"/>
      <c r="SYA77" s="52"/>
      <c r="SYB77" s="52" t="s">
        <v>433</v>
      </c>
      <c r="SYC77" s="35" t="s">
        <v>434</v>
      </c>
      <c r="SYD77" s="35"/>
      <c r="SYE77" s="52"/>
      <c r="SYF77" s="52" t="s">
        <v>433</v>
      </c>
      <c r="SYG77" s="35" t="s">
        <v>434</v>
      </c>
      <c r="SYH77" s="35"/>
      <c r="SYI77" s="52"/>
      <c r="SYJ77" s="52" t="s">
        <v>433</v>
      </c>
      <c r="SYK77" s="35" t="s">
        <v>434</v>
      </c>
      <c r="SYL77" s="35"/>
      <c r="SYM77" s="52"/>
      <c r="SYN77" s="52" t="s">
        <v>433</v>
      </c>
      <c r="SYO77" s="35" t="s">
        <v>434</v>
      </c>
      <c r="SYP77" s="35"/>
      <c r="SYQ77" s="52"/>
      <c r="SYR77" s="52" t="s">
        <v>433</v>
      </c>
      <c r="SYS77" s="35" t="s">
        <v>434</v>
      </c>
      <c r="SYT77" s="35"/>
      <c r="SYU77" s="52"/>
      <c r="SYV77" s="52" t="s">
        <v>433</v>
      </c>
      <c r="SYW77" s="35" t="s">
        <v>434</v>
      </c>
      <c r="SYX77" s="35"/>
      <c r="SYY77" s="52"/>
      <c r="SYZ77" s="52" t="s">
        <v>433</v>
      </c>
      <c r="SZA77" s="35" t="s">
        <v>434</v>
      </c>
      <c r="SZB77" s="35"/>
      <c r="SZC77" s="52"/>
      <c r="SZD77" s="52" t="s">
        <v>433</v>
      </c>
      <c r="SZE77" s="35" t="s">
        <v>434</v>
      </c>
      <c r="SZF77" s="35"/>
      <c r="SZG77" s="52"/>
      <c r="SZH77" s="52" t="s">
        <v>433</v>
      </c>
      <c r="SZI77" s="35" t="s">
        <v>434</v>
      </c>
      <c r="SZJ77" s="35"/>
      <c r="SZK77" s="52"/>
      <c r="SZL77" s="52" t="s">
        <v>433</v>
      </c>
      <c r="SZM77" s="35" t="s">
        <v>434</v>
      </c>
      <c r="SZN77" s="35"/>
      <c r="SZO77" s="52"/>
      <c r="SZP77" s="52" t="s">
        <v>433</v>
      </c>
      <c r="SZQ77" s="35" t="s">
        <v>434</v>
      </c>
      <c r="SZR77" s="35"/>
      <c r="SZS77" s="52"/>
      <c r="SZT77" s="52" t="s">
        <v>433</v>
      </c>
      <c r="SZU77" s="35" t="s">
        <v>434</v>
      </c>
      <c r="SZV77" s="35"/>
      <c r="SZW77" s="52"/>
      <c r="SZX77" s="52" t="s">
        <v>433</v>
      </c>
      <c r="SZY77" s="35" t="s">
        <v>434</v>
      </c>
      <c r="SZZ77" s="35"/>
      <c r="TAA77" s="52"/>
      <c r="TAB77" s="52" t="s">
        <v>433</v>
      </c>
      <c r="TAC77" s="35" t="s">
        <v>434</v>
      </c>
      <c r="TAD77" s="35"/>
      <c r="TAE77" s="52"/>
      <c r="TAF77" s="52" t="s">
        <v>433</v>
      </c>
      <c r="TAG77" s="35" t="s">
        <v>434</v>
      </c>
      <c r="TAH77" s="35"/>
      <c r="TAI77" s="52"/>
      <c r="TAJ77" s="52" t="s">
        <v>433</v>
      </c>
      <c r="TAK77" s="35" t="s">
        <v>434</v>
      </c>
      <c r="TAL77" s="35"/>
      <c r="TAM77" s="52"/>
      <c r="TAN77" s="52" t="s">
        <v>433</v>
      </c>
      <c r="TAO77" s="35" t="s">
        <v>434</v>
      </c>
      <c r="TAP77" s="35"/>
      <c r="TAQ77" s="52"/>
      <c r="TAR77" s="52" t="s">
        <v>433</v>
      </c>
      <c r="TAS77" s="35" t="s">
        <v>434</v>
      </c>
      <c r="TAT77" s="35"/>
      <c r="TAU77" s="52"/>
      <c r="TAV77" s="52" t="s">
        <v>433</v>
      </c>
      <c r="TAW77" s="35" t="s">
        <v>434</v>
      </c>
      <c r="TAX77" s="35"/>
      <c r="TAY77" s="52"/>
      <c r="TAZ77" s="52" t="s">
        <v>433</v>
      </c>
      <c r="TBA77" s="35" t="s">
        <v>434</v>
      </c>
      <c r="TBB77" s="35"/>
      <c r="TBC77" s="52"/>
      <c r="TBD77" s="52" t="s">
        <v>433</v>
      </c>
      <c r="TBE77" s="35" t="s">
        <v>434</v>
      </c>
      <c r="TBF77" s="35"/>
      <c r="TBG77" s="52"/>
      <c r="TBH77" s="52" t="s">
        <v>433</v>
      </c>
      <c r="TBI77" s="35" t="s">
        <v>434</v>
      </c>
      <c r="TBJ77" s="35"/>
      <c r="TBK77" s="52"/>
      <c r="TBL77" s="52" t="s">
        <v>433</v>
      </c>
      <c r="TBM77" s="35" t="s">
        <v>434</v>
      </c>
      <c r="TBN77" s="35"/>
      <c r="TBO77" s="52"/>
      <c r="TBP77" s="52" t="s">
        <v>433</v>
      </c>
      <c r="TBQ77" s="35" t="s">
        <v>434</v>
      </c>
      <c r="TBR77" s="35"/>
      <c r="TBS77" s="52"/>
      <c r="TBT77" s="52" t="s">
        <v>433</v>
      </c>
      <c r="TBU77" s="35" t="s">
        <v>434</v>
      </c>
      <c r="TBV77" s="35"/>
      <c r="TBW77" s="52"/>
      <c r="TBX77" s="52" t="s">
        <v>433</v>
      </c>
      <c r="TBY77" s="35" t="s">
        <v>434</v>
      </c>
      <c r="TBZ77" s="35"/>
      <c r="TCA77" s="52"/>
      <c r="TCB77" s="52" t="s">
        <v>433</v>
      </c>
      <c r="TCC77" s="35" t="s">
        <v>434</v>
      </c>
      <c r="TCD77" s="35"/>
      <c r="TCE77" s="52"/>
      <c r="TCF77" s="52" t="s">
        <v>433</v>
      </c>
      <c r="TCG77" s="35" t="s">
        <v>434</v>
      </c>
      <c r="TCH77" s="35"/>
      <c r="TCI77" s="52"/>
      <c r="TCJ77" s="52" t="s">
        <v>433</v>
      </c>
      <c r="TCK77" s="35" t="s">
        <v>434</v>
      </c>
      <c r="TCL77" s="35"/>
      <c r="TCM77" s="52"/>
      <c r="TCN77" s="52" t="s">
        <v>433</v>
      </c>
      <c r="TCO77" s="35" t="s">
        <v>434</v>
      </c>
      <c r="TCP77" s="35"/>
      <c r="TCQ77" s="52"/>
      <c r="TCR77" s="52" t="s">
        <v>433</v>
      </c>
      <c r="TCS77" s="35" t="s">
        <v>434</v>
      </c>
      <c r="TCT77" s="35"/>
      <c r="TCU77" s="52"/>
      <c r="TCV77" s="52" t="s">
        <v>433</v>
      </c>
      <c r="TCW77" s="35" t="s">
        <v>434</v>
      </c>
      <c r="TCX77" s="35"/>
      <c r="TCY77" s="52"/>
      <c r="TCZ77" s="52" t="s">
        <v>433</v>
      </c>
      <c r="TDA77" s="35" t="s">
        <v>434</v>
      </c>
      <c r="TDB77" s="35"/>
      <c r="TDC77" s="52"/>
      <c r="TDD77" s="52" t="s">
        <v>433</v>
      </c>
      <c r="TDE77" s="35" t="s">
        <v>434</v>
      </c>
      <c r="TDF77" s="35"/>
      <c r="TDG77" s="52"/>
      <c r="TDH77" s="52" t="s">
        <v>433</v>
      </c>
      <c r="TDI77" s="35" t="s">
        <v>434</v>
      </c>
      <c r="TDJ77" s="35"/>
      <c r="TDK77" s="52"/>
      <c r="TDL77" s="52" t="s">
        <v>433</v>
      </c>
      <c r="TDM77" s="35" t="s">
        <v>434</v>
      </c>
      <c r="TDN77" s="35"/>
      <c r="TDO77" s="52"/>
      <c r="TDP77" s="52" t="s">
        <v>433</v>
      </c>
      <c r="TDQ77" s="35" t="s">
        <v>434</v>
      </c>
      <c r="TDR77" s="35"/>
      <c r="TDS77" s="52"/>
      <c r="TDT77" s="52" t="s">
        <v>433</v>
      </c>
      <c r="TDU77" s="35" t="s">
        <v>434</v>
      </c>
      <c r="TDV77" s="35"/>
      <c r="TDW77" s="52"/>
      <c r="TDX77" s="52" t="s">
        <v>433</v>
      </c>
      <c r="TDY77" s="35" t="s">
        <v>434</v>
      </c>
      <c r="TDZ77" s="35"/>
      <c r="TEA77" s="52"/>
      <c r="TEB77" s="52" t="s">
        <v>433</v>
      </c>
      <c r="TEC77" s="35" t="s">
        <v>434</v>
      </c>
      <c r="TED77" s="35"/>
      <c r="TEE77" s="52"/>
      <c r="TEF77" s="52" t="s">
        <v>433</v>
      </c>
      <c r="TEG77" s="35" t="s">
        <v>434</v>
      </c>
      <c r="TEH77" s="35"/>
      <c r="TEI77" s="52"/>
      <c r="TEJ77" s="52" t="s">
        <v>433</v>
      </c>
      <c r="TEK77" s="35" t="s">
        <v>434</v>
      </c>
      <c r="TEL77" s="35"/>
      <c r="TEM77" s="52"/>
      <c r="TEN77" s="52" t="s">
        <v>433</v>
      </c>
      <c r="TEO77" s="35" t="s">
        <v>434</v>
      </c>
      <c r="TEP77" s="35"/>
      <c r="TEQ77" s="52"/>
      <c r="TER77" s="52" t="s">
        <v>433</v>
      </c>
      <c r="TES77" s="35" t="s">
        <v>434</v>
      </c>
      <c r="TET77" s="35"/>
      <c r="TEU77" s="52"/>
      <c r="TEV77" s="52" t="s">
        <v>433</v>
      </c>
      <c r="TEW77" s="35" t="s">
        <v>434</v>
      </c>
      <c r="TEX77" s="35"/>
      <c r="TEY77" s="52"/>
      <c r="TEZ77" s="52" t="s">
        <v>433</v>
      </c>
      <c r="TFA77" s="35" t="s">
        <v>434</v>
      </c>
      <c r="TFB77" s="35"/>
      <c r="TFC77" s="52"/>
      <c r="TFD77" s="52" t="s">
        <v>433</v>
      </c>
      <c r="TFE77" s="35" t="s">
        <v>434</v>
      </c>
      <c r="TFF77" s="35"/>
      <c r="TFG77" s="52"/>
      <c r="TFH77" s="52" t="s">
        <v>433</v>
      </c>
      <c r="TFI77" s="35" t="s">
        <v>434</v>
      </c>
      <c r="TFJ77" s="35"/>
      <c r="TFK77" s="52"/>
      <c r="TFL77" s="52" t="s">
        <v>433</v>
      </c>
      <c r="TFM77" s="35" t="s">
        <v>434</v>
      </c>
      <c r="TFN77" s="35"/>
      <c r="TFO77" s="52"/>
      <c r="TFP77" s="52" t="s">
        <v>433</v>
      </c>
      <c r="TFQ77" s="35" t="s">
        <v>434</v>
      </c>
      <c r="TFR77" s="35"/>
      <c r="TFS77" s="52"/>
      <c r="TFT77" s="52" t="s">
        <v>433</v>
      </c>
      <c r="TFU77" s="35" t="s">
        <v>434</v>
      </c>
      <c r="TFV77" s="35"/>
      <c r="TFW77" s="52"/>
      <c r="TFX77" s="52" t="s">
        <v>433</v>
      </c>
      <c r="TFY77" s="35" t="s">
        <v>434</v>
      </c>
      <c r="TFZ77" s="35"/>
      <c r="TGA77" s="52"/>
      <c r="TGB77" s="52" t="s">
        <v>433</v>
      </c>
      <c r="TGC77" s="35" t="s">
        <v>434</v>
      </c>
      <c r="TGD77" s="35"/>
      <c r="TGE77" s="52"/>
      <c r="TGF77" s="52" t="s">
        <v>433</v>
      </c>
      <c r="TGG77" s="35" t="s">
        <v>434</v>
      </c>
      <c r="TGH77" s="35"/>
      <c r="TGI77" s="52"/>
      <c r="TGJ77" s="52" t="s">
        <v>433</v>
      </c>
      <c r="TGK77" s="35" t="s">
        <v>434</v>
      </c>
      <c r="TGL77" s="35"/>
      <c r="TGM77" s="52"/>
      <c r="TGN77" s="52" t="s">
        <v>433</v>
      </c>
      <c r="TGO77" s="35" t="s">
        <v>434</v>
      </c>
      <c r="TGP77" s="35"/>
      <c r="TGQ77" s="52"/>
      <c r="TGR77" s="52" t="s">
        <v>433</v>
      </c>
      <c r="TGS77" s="35" t="s">
        <v>434</v>
      </c>
      <c r="TGT77" s="35"/>
      <c r="TGU77" s="52"/>
      <c r="TGV77" s="52" t="s">
        <v>433</v>
      </c>
      <c r="TGW77" s="35" t="s">
        <v>434</v>
      </c>
      <c r="TGX77" s="35"/>
      <c r="TGY77" s="52"/>
      <c r="TGZ77" s="52" t="s">
        <v>433</v>
      </c>
      <c r="THA77" s="35" t="s">
        <v>434</v>
      </c>
      <c r="THB77" s="35"/>
      <c r="THC77" s="52"/>
      <c r="THD77" s="52" t="s">
        <v>433</v>
      </c>
      <c r="THE77" s="35" t="s">
        <v>434</v>
      </c>
      <c r="THF77" s="35"/>
      <c r="THG77" s="52"/>
      <c r="THH77" s="52" t="s">
        <v>433</v>
      </c>
      <c r="THI77" s="35" t="s">
        <v>434</v>
      </c>
      <c r="THJ77" s="35"/>
      <c r="THK77" s="52"/>
      <c r="THL77" s="52" t="s">
        <v>433</v>
      </c>
      <c r="THM77" s="35" t="s">
        <v>434</v>
      </c>
      <c r="THN77" s="35"/>
      <c r="THO77" s="52"/>
      <c r="THP77" s="52" t="s">
        <v>433</v>
      </c>
      <c r="THQ77" s="35" t="s">
        <v>434</v>
      </c>
      <c r="THR77" s="35"/>
      <c r="THS77" s="52"/>
      <c r="THT77" s="52" t="s">
        <v>433</v>
      </c>
      <c r="THU77" s="35" t="s">
        <v>434</v>
      </c>
      <c r="THV77" s="35"/>
      <c r="THW77" s="52"/>
      <c r="THX77" s="52" t="s">
        <v>433</v>
      </c>
      <c r="THY77" s="35" t="s">
        <v>434</v>
      </c>
      <c r="THZ77" s="35"/>
      <c r="TIA77" s="52"/>
      <c r="TIB77" s="52" t="s">
        <v>433</v>
      </c>
      <c r="TIC77" s="35" t="s">
        <v>434</v>
      </c>
      <c r="TID77" s="35"/>
      <c r="TIE77" s="52"/>
      <c r="TIF77" s="52" t="s">
        <v>433</v>
      </c>
      <c r="TIG77" s="35" t="s">
        <v>434</v>
      </c>
      <c r="TIH77" s="35"/>
      <c r="TII77" s="52"/>
      <c r="TIJ77" s="52" t="s">
        <v>433</v>
      </c>
      <c r="TIK77" s="35" t="s">
        <v>434</v>
      </c>
      <c r="TIL77" s="35"/>
      <c r="TIM77" s="52"/>
      <c r="TIN77" s="52" t="s">
        <v>433</v>
      </c>
      <c r="TIO77" s="35" t="s">
        <v>434</v>
      </c>
      <c r="TIP77" s="35"/>
      <c r="TIQ77" s="52"/>
      <c r="TIR77" s="52" t="s">
        <v>433</v>
      </c>
      <c r="TIS77" s="35" t="s">
        <v>434</v>
      </c>
      <c r="TIT77" s="35"/>
      <c r="TIU77" s="52"/>
      <c r="TIV77" s="52" t="s">
        <v>433</v>
      </c>
      <c r="TIW77" s="35" t="s">
        <v>434</v>
      </c>
      <c r="TIX77" s="35"/>
      <c r="TIY77" s="52"/>
      <c r="TIZ77" s="52" t="s">
        <v>433</v>
      </c>
      <c r="TJA77" s="35" t="s">
        <v>434</v>
      </c>
      <c r="TJB77" s="35"/>
      <c r="TJC77" s="52"/>
      <c r="TJD77" s="52" t="s">
        <v>433</v>
      </c>
      <c r="TJE77" s="35" t="s">
        <v>434</v>
      </c>
      <c r="TJF77" s="35"/>
      <c r="TJG77" s="52"/>
      <c r="TJH77" s="52" t="s">
        <v>433</v>
      </c>
      <c r="TJI77" s="35" t="s">
        <v>434</v>
      </c>
      <c r="TJJ77" s="35"/>
      <c r="TJK77" s="52"/>
      <c r="TJL77" s="52" t="s">
        <v>433</v>
      </c>
      <c r="TJM77" s="35" t="s">
        <v>434</v>
      </c>
      <c r="TJN77" s="35"/>
      <c r="TJO77" s="52"/>
      <c r="TJP77" s="52" t="s">
        <v>433</v>
      </c>
      <c r="TJQ77" s="35" t="s">
        <v>434</v>
      </c>
      <c r="TJR77" s="35"/>
      <c r="TJS77" s="52"/>
      <c r="TJT77" s="52" t="s">
        <v>433</v>
      </c>
      <c r="TJU77" s="35" t="s">
        <v>434</v>
      </c>
      <c r="TJV77" s="35"/>
      <c r="TJW77" s="52"/>
      <c r="TJX77" s="52" t="s">
        <v>433</v>
      </c>
      <c r="TJY77" s="35" t="s">
        <v>434</v>
      </c>
      <c r="TJZ77" s="35"/>
      <c r="TKA77" s="52"/>
      <c r="TKB77" s="52" t="s">
        <v>433</v>
      </c>
      <c r="TKC77" s="35" t="s">
        <v>434</v>
      </c>
      <c r="TKD77" s="35"/>
      <c r="TKE77" s="52"/>
      <c r="TKF77" s="52" t="s">
        <v>433</v>
      </c>
      <c r="TKG77" s="35" t="s">
        <v>434</v>
      </c>
      <c r="TKH77" s="35"/>
      <c r="TKI77" s="52"/>
      <c r="TKJ77" s="52" t="s">
        <v>433</v>
      </c>
      <c r="TKK77" s="35" t="s">
        <v>434</v>
      </c>
      <c r="TKL77" s="35"/>
      <c r="TKM77" s="52"/>
      <c r="TKN77" s="52" t="s">
        <v>433</v>
      </c>
      <c r="TKO77" s="35" t="s">
        <v>434</v>
      </c>
      <c r="TKP77" s="35"/>
      <c r="TKQ77" s="52"/>
      <c r="TKR77" s="52" t="s">
        <v>433</v>
      </c>
      <c r="TKS77" s="35" t="s">
        <v>434</v>
      </c>
      <c r="TKT77" s="35"/>
      <c r="TKU77" s="52"/>
      <c r="TKV77" s="52" t="s">
        <v>433</v>
      </c>
      <c r="TKW77" s="35" t="s">
        <v>434</v>
      </c>
      <c r="TKX77" s="35"/>
      <c r="TKY77" s="52"/>
      <c r="TKZ77" s="52" t="s">
        <v>433</v>
      </c>
      <c r="TLA77" s="35" t="s">
        <v>434</v>
      </c>
      <c r="TLB77" s="35"/>
      <c r="TLC77" s="52"/>
      <c r="TLD77" s="52" t="s">
        <v>433</v>
      </c>
      <c r="TLE77" s="35" t="s">
        <v>434</v>
      </c>
      <c r="TLF77" s="35"/>
      <c r="TLG77" s="52"/>
      <c r="TLH77" s="52" t="s">
        <v>433</v>
      </c>
      <c r="TLI77" s="35" t="s">
        <v>434</v>
      </c>
      <c r="TLJ77" s="35"/>
      <c r="TLK77" s="52"/>
      <c r="TLL77" s="52" t="s">
        <v>433</v>
      </c>
      <c r="TLM77" s="35" t="s">
        <v>434</v>
      </c>
      <c r="TLN77" s="35"/>
      <c r="TLO77" s="52"/>
      <c r="TLP77" s="52" t="s">
        <v>433</v>
      </c>
      <c r="TLQ77" s="35" t="s">
        <v>434</v>
      </c>
      <c r="TLR77" s="35"/>
      <c r="TLS77" s="52"/>
      <c r="TLT77" s="52" t="s">
        <v>433</v>
      </c>
      <c r="TLU77" s="35" t="s">
        <v>434</v>
      </c>
      <c r="TLV77" s="35"/>
      <c r="TLW77" s="52"/>
      <c r="TLX77" s="52" t="s">
        <v>433</v>
      </c>
      <c r="TLY77" s="35" t="s">
        <v>434</v>
      </c>
      <c r="TLZ77" s="35"/>
      <c r="TMA77" s="52"/>
      <c r="TMB77" s="52" t="s">
        <v>433</v>
      </c>
      <c r="TMC77" s="35" t="s">
        <v>434</v>
      </c>
      <c r="TMD77" s="35"/>
      <c r="TME77" s="52"/>
      <c r="TMF77" s="52" t="s">
        <v>433</v>
      </c>
      <c r="TMG77" s="35" t="s">
        <v>434</v>
      </c>
      <c r="TMH77" s="35"/>
      <c r="TMI77" s="52"/>
      <c r="TMJ77" s="52" t="s">
        <v>433</v>
      </c>
      <c r="TMK77" s="35" t="s">
        <v>434</v>
      </c>
      <c r="TML77" s="35"/>
      <c r="TMM77" s="52"/>
      <c r="TMN77" s="52" t="s">
        <v>433</v>
      </c>
      <c r="TMO77" s="35" t="s">
        <v>434</v>
      </c>
      <c r="TMP77" s="35"/>
      <c r="TMQ77" s="52"/>
      <c r="TMR77" s="52" t="s">
        <v>433</v>
      </c>
      <c r="TMS77" s="35" t="s">
        <v>434</v>
      </c>
      <c r="TMT77" s="35"/>
      <c r="TMU77" s="52"/>
      <c r="TMV77" s="52" t="s">
        <v>433</v>
      </c>
      <c r="TMW77" s="35" t="s">
        <v>434</v>
      </c>
      <c r="TMX77" s="35"/>
      <c r="TMY77" s="52"/>
      <c r="TMZ77" s="52" t="s">
        <v>433</v>
      </c>
      <c r="TNA77" s="35" t="s">
        <v>434</v>
      </c>
      <c r="TNB77" s="35"/>
      <c r="TNC77" s="52"/>
      <c r="TND77" s="52" t="s">
        <v>433</v>
      </c>
      <c r="TNE77" s="35" t="s">
        <v>434</v>
      </c>
      <c r="TNF77" s="35"/>
      <c r="TNG77" s="52"/>
      <c r="TNH77" s="52" t="s">
        <v>433</v>
      </c>
      <c r="TNI77" s="35" t="s">
        <v>434</v>
      </c>
      <c r="TNJ77" s="35"/>
      <c r="TNK77" s="52"/>
      <c r="TNL77" s="52" t="s">
        <v>433</v>
      </c>
      <c r="TNM77" s="35" t="s">
        <v>434</v>
      </c>
      <c r="TNN77" s="35"/>
      <c r="TNO77" s="52"/>
      <c r="TNP77" s="52" t="s">
        <v>433</v>
      </c>
      <c r="TNQ77" s="35" t="s">
        <v>434</v>
      </c>
      <c r="TNR77" s="35"/>
      <c r="TNS77" s="52"/>
      <c r="TNT77" s="52" t="s">
        <v>433</v>
      </c>
      <c r="TNU77" s="35" t="s">
        <v>434</v>
      </c>
      <c r="TNV77" s="35"/>
      <c r="TNW77" s="52"/>
      <c r="TNX77" s="52" t="s">
        <v>433</v>
      </c>
      <c r="TNY77" s="35" t="s">
        <v>434</v>
      </c>
      <c r="TNZ77" s="35"/>
      <c r="TOA77" s="52"/>
      <c r="TOB77" s="52" t="s">
        <v>433</v>
      </c>
      <c r="TOC77" s="35" t="s">
        <v>434</v>
      </c>
      <c r="TOD77" s="35"/>
      <c r="TOE77" s="52"/>
      <c r="TOF77" s="52" t="s">
        <v>433</v>
      </c>
      <c r="TOG77" s="35" t="s">
        <v>434</v>
      </c>
      <c r="TOH77" s="35"/>
      <c r="TOI77" s="52"/>
      <c r="TOJ77" s="52" t="s">
        <v>433</v>
      </c>
      <c r="TOK77" s="35" t="s">
        <v>434</v>
      </c>
      <c r="TOL77" s="35"/>
      <c r="TOM77" s="52"/>
      <c r="TON77" s="52" t="s">
        <v>433</v>
      </c>
      <c r="TOO77" s="35" t="s">
        <v>434</v>
      </c>
      <c r="TOP77" s="35"/>
      <c r="TOQ77" s="52"/>
      <c r="TOR77" s="52" t="s">
        <v>433</v>
      </c>
      <c r="TOS77" s="35" t="s">
        <v>434</v>
      </c>
      <c r="TOT77" s="35"/>
      <c r="TOU77" s="52"/>
      <c r="TOV77" s="52" t="s">
        <v>433</v>
      </c>
      <c r="TOW77" s="35" t="s">
        <v>434</v>
      </c>
      <c r="TOX77" s="35"/>
      <c r="TOY77" s="52"/>
      <c r="TOZ77" s="52" t="s">
        <v>433</v>
      </c>
      <c r="TPA77" s="35" t="s">
        <v>434</v>
      </c>
      <c r="TPB77" s="35"/>
      <c r="TPC77" s="52"/>
      <c r="TPD77" s="52" t="s">
        <v>433</v>
      </c>
      <c r="TPE77" s="35" t="s">
        <v>434</v>
      </c>
      <c r="TPF77" s="35"/>
      <c r="TPG77" s="52"/>
      <c r="TPH77" s="52" t="s">
        <v>433</v>
      </c>
      <c r="TPI77" s="35" t="s">
        <v>434</v>
      </c>
      <c r="TPJ77" s="35"/>
      <c r="TPK77" s="52"/>
      <c r="TPL77" s="52" t="s">
        <v>433</v>
      </c>
      <c r="TPM77" s="35" t="s">
        <v>434</v>
      </c>
      <c r="TPN77" s="35"/>
      <c r="TPO77" s="52"/>
      <c r="TPP77" s="52" t="s">
        <v>433</v>
      </c>
      <c r="TPQ77" s="35" t="s">
        <v>434</v>
      </c>
      <c r="TPR77" s="35"/>
      <c r="TPS77" s="52"/>
      <c r="TPT77" s="52" t="s">
        <v>433</v>
      </c>
      <c r="TPU77" s="35" t="s">
        <v>434</v>
      </c>
      <c r="TPV77" s="35"/>
      <c r="TPW77" s="52"/>
      <c r="TPX77" s="52" t="s">
        <v>433</v>
      </c>
      <c r="TPY77" s="35" t="s">
        <v>434</v>
      </c>
      <c r="TPZ77" s="35"/>
      <c r="TQA77" s="52"/>
      <c r="TQB77" s="52" t="s">
        <v>433</v>
      </c>
      <c r="TQC77" s="35" t="s">
        <v>434</v>
      </c>
      <c r="TQD77" s="35"/>
      <c r="TQE77" s="52"/>
      <c r="TQF77" s="52" t="s">
        <v>433</v>
      </c>
      <c r="TQG77" s="35" t="s">
        <v>434</v>
      </c>
      <c r="TQH77" s="35"/>
      <c r="TQI77" s="52"/>
      <c r="TQJ77" s="52" t="s">
        <v>433</v>
      </c>
      <c r="TQK77" s="35" t="s">
        <v>434</v>
      </c>
      <c r="TQL77" s="35"/>
      <c r="TQM77" s="52"/>
      <c r="TQN77" s="52" t="s">
        <v>433</v>
      </c>
      <c r="TQO77" s="35" t="s">
        <v>434</v>
      </c>
      <c r="TQP77" s="35"/>
      <c r="TQQ77" s="52"/>
      <c r="TQR77" s="52" t="s">
        <v>433</v>
      </c>
      <c r="TQS77" s="35" t="s">
        <v>434</v>
      </c>
      <c r="TQT77" s="35"/>
      <c r="TQU77" s="52"/>
      <c r="TQV77" s="52" t="s">
        <v>433</v>
      </c>
      <c r="TQW77" s="35" t="s">
        <v>434</v>
      </c>
      <c r="TQX77" s="35"/>
      <c r="TQY77" s="52"/>
      <c r="TQZ77" s="52" t="s">
        <v>433</v>
      </c>
      <c r="TRA77" s="35" t="s">
        <v>434</v>
      </c>
      <c r="TRB77" s="35"/>
      <c r="TRC77" s="52"/>
      <c r="TRD77" s="52" t="s">
        <v>433</v>
      </c>
      <c r="TRE77" s="35" t="s">
        <v>434</v>
      </c>
      <c r="TRF77" s="35"/>
      <c r="TRG77" s="52"/>
      <c r="TRH77" s="52" t="s">
        <v>433</v>
      </c>
      <c r="TRI77" s="35" t="s">
        <v>434</v>
      </c>
      <c r="TRJ77" s="35"/>
      <c r="TRK77" s="52"/>
      <c r="TRL77" s="52" t="s">
        <v>433</v>
      </c>
      <c r="TRM77" s="35" t="s">
        <v>434</v>
      </c>
      <c r="TRN77" s="35"/>
      <c r="TRO77" s="52"/>
      <c r="TRP77" s="52" t="s">
        <v>433</v>
      </c>
      <c r="TRQ77" s="35" t="s">
        <v>434</v>
      </c>
      <c r="TRR77" s="35"/>
      <c r="TRS77" s="52"/>
      <c r="TRT77" s="52" t="s">
        <v>433</v>
      </c>
      <c r="TRU77" s="35" t="s">
        <v>434</v>
      </c>
      <c r="TRV77" s="35"/>
      <c r="TRW77" s="52"/>
      <c r="TRX77" s="52" t="s">
        <v>433</v>
      </c>
      <c r="TRY77" s="35" t="s">
        <v>434</v>
      </c>
      <c r="TRZ77" s="35"/>
      <c r="TSA77" s="52"/>
      <c r="TSB77" s="52" t="s">
        <v>433</v>
      </c>
      <c r="TSC77" s="35" t="s">
        <v>434</v>
      </c>
      <c r="TSD77" s="35"/>
      <c r="TSE77" s="52"/>
      <c r="TSF77" s="52" t="s">
        <v>433</v>
      </c>
      <c r="TSG77" s="35" t="s">
        <v>434</v>
      </c>
      <c r="TSH77" s="35"/>
      <c r="TSI77" s="52"/>
      <c r="TSJ77" s="52" t="s">
        <v>433</v>
      </c>
      <c r="TSK77" s="35" t="s">
        <v>434</v>
      </c>
      <c r="TSL77" s="35"/>
      <c r="TSM77" s="52"/>
      <c r="TSN77" s="52" t="s">
        <v>433</v>
      </c>
      <c r="TSO77" s="35" t="s">
        <v>434</v>
      </c>
      <c r="TSP77" s="35"/>
      <c r="TSQ77" s="52"/>
      <c r="TSR77" s="52" t="s">
        <v>433</v>
      </c>
      <c r="TSS77" s="35" t="s">
        <v>434</v>
      </c>
      <c r="TST77" s="35"/>
      <c r="TSU77" s="52"/>
      <c r="TSV77" s="52" t="s">
        <v>433</v>
      </c>
      <c r="TSW77" s="35" t="s">
        <v>434</v>
      </c>
      <c r="TSX77" s="35"/>
      <c r="TSY77" s="52"/>
      <c r="TSZ77" s="52" t="s">
        <v>433</v>
      </c>
      <c r="TTA77" s="35" t="s">
        <v>434</v>
      </c>
      <c r="TTB77" s="35"/>
      <c r="TTC77" s="52"/>
      <c r="TTD77" s="52" t="s">
        <v>433</v>
      </c>
      <c r="TTE77" s="35" t="s">
        <v>434</v>
      </c>
      <c r="TTF77" s="35"/>
      <c r="TTG77" s="52"/>
      <c r="TTH77" s="52" t="s">
        <v>433</v>
      </c>
      <c r="TTI77" s="35" t="s">
        <v>434</v>
      </c>
      <c r="TTJ77" s="35"/>
      <c r="TTK77" s="52"/>
      <c r="TTL77" s="52" t="s">
        <v>433</v>
      </c>
      <c r="TTM77" s="35" t="s">
        <v>434</v>
      </c>
      <c r="TTN77" s="35"/>
      <c r="TTO77" s="52"/>
      <c r="TTP77" s="52" t="s">
        <v>433</v>
      </c>
      <c r="TTQ77" s="35" t="s">
        <v>434</v>
      </c>
      <c r="TTR77" s="35"/>
      <c r="TTS77" s="52"/>
      <c r="TTT77" s="52" t="s">
        <v>433</v>
      </c>
      <c r="TTU77" s="35" t="s">
        <v>434</v>
      </c>
      <c r="TTV77" s="35"/>
      <c r="TTW77" s="52"/>
      <c r="TTX77" s="52" t="s">
        <v>433</v>
      </c>
      <c r="TTY77" s="35" t="s">
        <v>434</v>
      </c>
      <c r="TTZ77" s="35"/>
      <c r="TUA77" s="52"/>
      <c r="TUB77" s="52" t="s">
        <v>433</v>
      </c>
      <c r="TUC77" s="35" t="s">
        <v>434</v>
      </c>
      <c r="TUD77" s="35"/>
      <c r="TUE77" s="52"/>
      <c r="TUF77" s="52" t="s">
        <v>433</v>
      </c>
      <c r="TUG77" s="35" t="s">
        <v>434</v>
      </c>
      <c r="TUH77" s="35"/>
      <c r="TUI77" s="52"/>
      <c r="TUJ77" s="52" t="s">
        <v>433</v>
      </c>
      <c r="TUK77" s="35" t="s">
        <v>434</v>
      </c>
      <c r="TUL77" s="35"/>
      <c r="TUM77" s="52"/>
      <c r="TUN77" s="52" t="s">
        <v>433</v>
      </c>
      <c r="TUO77" s="35" t="s">
        <v>434</v>
      </c>
      <c r="TUP77" s="35"/>
      <c r="TUQ77" s="52"/>
      <c r="TUR77" s="52" t="s">
        <v>433</v>
      </c>
      <c r="TUS77" s="35" t="s">
        <v>434</v>
      </c>
      <c r="TUT77" s="35"/>
      <c r="TUU77" s="52"/>
      <c r="TUV77" s="52" t="s">
        <v>433</v>
      </c>
      <c r="TUW77" s="35" t="s">
        <v>434</v>
      </c>
      <c r="TUX77" s="35"/>
      <c r="TUY77" s="52"/>
      <c r="TUZ77" s="52" t="s">
        <v>433</v>
      </c>
      <c r="TVA77" s="35" t="s">
        <v>434</v>
      </c>
      <c r="TVB77" s="35"/>
      <c r="TVC77" s="52"/>
      <c r="TVD77" s="52" t="s">
        <v>433</v>
      </c>
      <c r="TVE77" s="35" t="s">
        <v>434</v>
      </c>
      <c r="TVF77" s="35"/>
      <c r="TVG77" s="52"/>
      <c r="TVH77" s="52" t="s">
        <v>433</v>
      </c>
      <c r="TVI77" s="35" t="s">
        <v>434</v>
      </c>
      <c r="TVJ77" s="35"/>
      <c r="TVK77" s="52"/>
      <c r="TVL77" s="52" t="s">
        <v>433</v>
      </c>
      <c r="TVM77" s="35" t="s">
        <v>434</v>
      </c>
      <c r="TVN77" s="35"/>
      <c r="TVO77" s="52"/>
      <c r="TVP77" s="52" t="s">
        <v>433</v>
      </c>
      <c r="TVQ77" s="35" t="s">
        <v>434</v>
      </c>
      <c r="TVR77" s="35"/>
      <c r="TVS77" s="52"/>
      <c r="TVT77" s="52" t="s">
        <v>433</v>
      </c>
      <c r="TVU77" s="35" t="s">
        <v>434</v>
      </c>
      <c r="TVV77" s="35"/>
      <c r="TVW77" s="52"/>
      <c r="TVX77" s="52" t="s">
        <v>433</v>
      </c>
      <c r="TVY77" s="35" t="s">
        <v>434</v>
      </c>
      <c r="TVZ77" s="35"/>
      <c r="TWA77" s="52"/>
      <c r="TWB77" s="52" t="s">
        <v>433</v>
      </c>
      <c r="TWC77" s="35" t="s">
        <v>434</v>
      </c>
      <c r="TWD77" s="35"/>
      <c r="TWE77" s="52"/>
      <c r="TWF77" s="52" t="s">
        <v>433</v>
      </c>
      <c r="TWG77" s="35" t="s">
        <v>434</v>
      </c>
      <c r="TWH77" s="35"/>
      <c r="TWI77" s="52"/>
      <c r="TWJ77" s="52" t="s">
        <v>433</v>
      </c>
      <c r="TWK77" s="35" t="s">
        <v>434</v>
      </c>
      <c r="TWL77" s="35"/>
      <c r="TWM77" s="52"/>
      <c r="TWN77" s="52" t="s">
        <v>433</v>
      </c>
      <c r="TWO77" s="35" t="s">
        <v>434</v>
      </c>
      <c r="TWP77" s="35"/>
      <c r="TWQ77" s="52"/>
      <c r="TWR77" s="52" t="s">
        <v>433</v>
      </c>
      <c r="TWS77" s="35" t="s">
        <v>434</v>
      </c>
      <c r="TWT77" s="35"/>
      <c r="TWU77" s="52"/>
      <c r="TWV77" s="52" t="s">
        <v>433</v>
      </c>
      <c r="TWW77" s="35" t="s">
        <v>434</v>
      </c>
      <c r="TWX77" s="35"/>
      <c r="TWY77" s="52"/>
      <c r="TWZ77" s="52" t="s">
        <v>433</v>
      </c>
      <c r="TXA77" s="35" t="s">
        <v>434</v>
      </c>
      <c r="TXB77" s="35"/>
      <c r="TXC77" s="52"/>
      <c r="TXD77" s="52" t="s">
        <v>433</v>
      </c>
      <c r="TXE77" s="35" t="s">
        <v>434</v>
      </c>
      <c r="TXF77" s="35"/>
      <c r="TXG77" s="52"/>
      <c r="TXH77" s="52" t="s">
        <v>433</v>
      </c>
      <c r="TXI77" s="35" t="s">
        <v>434</v>
      </c>
      <c r="TXJ77" s="35"/>
      <c r="TXK77" s="52"/>
      <c r="TXL77" s="52" t="s">
        <v>433</v>
      </c>
      <c r="TXM77" s="35" t="s">
        <v>434</v>
      </c>
      <c r="TXN77" s="35"/>
      <c r="TXO77" s="52"/>
      <c r="TXP77" s="52" t="s">
        <v>433</v>
      </c>
      <c r="TXQ77" s="35" t="s">
        <v>434</v>
      </c>
      <c r="TXR77" s="35"/>
      <c r="TXS77" s="52"/>
      <c r="TXT77" s="52" t="s">
        <v>433</v>
      </c>
      <c r="TXU77" s="35" t="s">
        <v>434</v>
      </c>
      <c r="TXV77" s="35"/>
      <c r="TXW77" s="52"/>
      <c r="TXX77" s="52" t="s">
        <v>433</v>
      </c>
      <c r="TXY77" s="35" t="s">
        <v>434</v>
      </c>
      <c r="TXZ77" s="35"/>
      <c r="TYA77" s="52"/>
      <c r="TYB77" s="52" t="s">
        <v>433</v>
      </c>
      <c r="TYC77" s="35" t="s">
        <v>434</v>
      </c>
      <c r="TYD77" s="35"/>
      <c r="TYE77" s="52"/>
      <c r="TYF77" s="52" t="s">
        <v>433</v>
      </c>
      <c r="TYG77" s="35" t="s">
        <v>434</v>
      </c>
      <c r="TYH77" s="35"/>
      <c r="TYI77" s="52"/>
      <c r="TYJ77" s="52" t="s">
        <v>433</v>
      </c>
      <c r="TYK77" s="35" t="s">
        <v>434</v>
      </c>
      <c r="TYL77" s="35"/>
      <c r="TYM77" s="52"/>
      <c r="TYN77" s="52" t="s">
        <v>433</v>
      </c>
      <c r="TYO77" s="35" t="s">
        <v>434</v>
      </c>
      <c r="TYP77" s="35"/>
      <c r="TYQ77" s="52"/>
      <c r="TYR77" s="52" t="s">
        <v>433</v>
      </c>
      <c r="TYS77" s="35" t="s">
        <v>434</v>
      </c>
      <c r="TYT77" s="35"/>
      <c r="TYU77" s="52"/>
      <c r="TYV77" s="52" t="s">
        <v>433</v>
      </c>
      <c r="TYW77" s="35" t="s">
        <v>434</v>
      </c>
      <c r="TYX77" s="35"/>
      <c r="TYY77" s="52"/>
      <c r="TYZ77" s="52" t="s">
        <v>433</v>
      </c>
      <c r="TZA77" s="35" t="s">
        <v>434</v>
      </c>
      <c r="TZB77" s="35"/>
      <c r="TZC77" s="52"/>
      <c r="TZD77" s="52" t="s">
        <v>433</v>
      </c>
      <c r="TZE77" s="35" t="s">
        <v>434</v>
      </c>
      <c r="TZF77" s="35"/>
      <c r="TZG77" s="52"/>
      <c r="TZH77" s="52" t="s">
        <v>433</v>
      </c>
      <c r="TZI77" s="35" t="s">
        <v>434</v>
      </c>
      <c r="TZJ77" s="35"/>
      <c r="TZK77" s="52"/>
      <c r="TZL77" s="52" t="s">
        <v>433</v>
      </c>
      <c r="TZM77" s="35" t="s">
        <v>434</v>
      </c>
      <c r="TZN77" s="35"/>
      <c r="TZO77" s="52"/>
      <c r="TZP77" s="52" t="s">
        <v>433</v>
      </c>
      <c r="TZQ77" s="35" t="s">
        <v>434</v>
      </c>
      <c r="TZR77" s="35"/>
      <c r="TZS77" s="52"/>
      <c r="TZT77" s="52" t="s">
        <v>433</v>
      </c>
      <c r="TZU77" s="35" t="s">
        <v>434</v>
      </c>
      <c r="TZV77" s="35"/>
      <c r="TZW77" s="52"/>
      <c r="TZX77" s="52" t="s">
        <v>433</v>
      </c>
      <c r="TZY77" s="35" t="s">
        <v>434</v>
      </c>
      <c r="TZZ77" s="35"/>
      <c r="UAA77" s="52"/>
      <c r="UAB77" s="52" t="s">
        <v>433</v>
      </c>
      <c r="UAC77" s="35" t="s">
        <v>434</v>
      </c>
      <c r="UAD77" s="35"/>
      <c r="UAE77" s="52"/>
      <c r="UAF77" s="52" t="s">
        <v>433</v>
      </c>
      <c r="UAG77" s="35" t="s">
        <v>434</v>
      </c>
      <c r="UAH77" s="35"/>
      <c r="UAI77" s="52"/>
      <c r="UAJ77" s="52" t="s">
        <v>433</v>
      </c>
      <c r="UAK77" s="35" t="s">
        <v>434</v>
      </c>
      <c r="UAL77" s="35"/>
      <c r="UAM77" s="52"/>
      <c r="UAN77" s="52" t="s">
        <v>433</v>
      </c>
      <c r="UAO77" s="35" t="s">
        <v>434</v>
      </c>
      <c r="UAP77" s="35"/>
      <c r="UAQ77" s="52"/>
      <c r="UAR77" s="52" t="s">
        <v>433</v>
      </c>
      <c r="UAS77" s="35" t="s">
        <v>434</v>
      </c>
      <c r="UAT77" s="35"/>
      <c r="UAU77" s="52"/>
      <c r="UAV77" s="52" t="s">
        <v>433</v>
      </c>
      <c r="UAW77" s="35" t="s">
        <v>434</v>
      </c>
      <c r="UAX77" s="35"/>
      <c r="UAY77" s="52"/>
      <c r="UAZ77" s="52" t="s">
        <v>433</v>
      </c>
      <c r="UBA77" s="35" t="s">
        <v>434</v>
      </c>
      <c r="UBB77" s="35"/>
      <c r="UBC77" s="52"/>
      <c r="UBD77" s="52" t="s">
        <v>433</v>
      </c>
      <c r="UBE77" s="35" t="s">
        <v>434</v>
      </c>
      <c r="UBF77" s="35"/>
      <c r="UBG77" s="52"/>
      <c r="UBH77" s="52" t="s">
        <v>433</v>
      </c>
      <c r="UBI77" s="35" t="s">
        <v>434</v>
      </c>
      <c r="UBJ77" s="35"/>
      <c r="UBK77" s="52"/>
      <c r="UBL77" s="52" t="s">
        <v>433</v>
      </c>
      <c r="UBM77" s="35" t="s">
        <v>434</v>
      </c>
      <c r="UBN77" s="35"/>
      <c r="UBO77" s="52"/>
      <c r="UBP77" s="52" t="s">
        <v>433</v>
      </c>
      <c r="UBQ77" s="35" t="s">
        <v>434</v>
      </c>
      <c r="UBR77" s="35"/>
      <c r="UBS77" s="52"/>
      <c r="UBT77" s="52" t="s">
        <v>433</v>
      </c>
      <c r="UBU77" s="35" t="s">
        <v>434</v>
      </c>
      <c r="UBV77" s="35"/>
      <c r="UBW77" s="52"/>
      <c r="UBX77" s="52" t="s">
        <v>433</v>
      </c>
      <c r="UBY77" s="35" t="s">
        <v>434</v>
      </c>
      <c r="UBZ77" s="35"/>
      <c r="UCA77" s="52"/>
      <c r="UCB77" s="52" t="s">
        <v>433</v>
      </c>
      <c r="UCC77" s="35" t="s">
        <v>434</v>
      </c>
      <c r="UCD77" s="35"/>
      <c r="UCE77" s="52"/>
      <c r="UCF77" s="52" t="s">
        <v>433</v>
      </c>
      <c r="UCG77" s="35" t="s">
        <v>434</v>
      </c>
      <c r="UCH77" s="35"/>
      <c r="UCI77" s="52"/>
      <c r="UCJ77" s="52" t="s">
        <v>433</v>
      </c>
      <c r="UCK77" s="35" t="s">
        <v>434</v>
      </c>
      <c r="UCL77" s="35"/>
      <c r="UCM77" s="52"/>
      <c r="UCN77" s="52" t="s">
        <v>433</v>
      </c>
      <c r="UCO77" s="35" t="s">
        <v>434</v>
      </c>
      <c r="UCP77" s="35"/>
      <c r="UCQ77" s="52"/>
      <c r="UCR77" s="52" t="s">
        <v>433</v>
      </c>
      <c r="UCS77" s="35" t="s">
        <v>434</v>
      </c>
      <c r="UCT77" s="35"/>
      <c r="UCU77" s="52"/>
      <c r="UCV77" s="52" t="s">
        <v>433</v>
      </c>
      <c r="UCW77" s="35" t="s">
        <v>434</v>
      </c>
      <c r="UCX77" s="35"/>
      <c r="UCY77" s="52"/>
      <c r="UCZ77" s="52" t="s">
        <v>433</v>
      </c>
      <c r="UDA77" s="35" t="s">
        <v>434</v>
      </c>
      <c r="UDB77" s="35"/>
      <c r="UDC77" s="52"/>
      <c r="UDD77" s="52" t="s">
        <v>433</v>
      </c>
      <c r="UDE77" s="35" t="s">
        <v>434</v>
      </c>
      <c r="UDF77" s="35"/>
      <c r="UDG77" s="52"/>
      <c r="UDH77" s="52" t="s">
        <v>433</v>
      </c>
      <c r="UDI77" s="35" t="s">
        <v>434</v>
      </c>
      <c r="UDJ77" s="35"/>
      <c r="UDK77" s="52"/>
      <c r="UDL77" s="52" t="s">
        <v>433</v>
      </c>
      <c r="UDM77" s="35" t="s">
        <v>434</v>
      </c>
      <c r="UDN77" s="35"/>
      <c r="UDO77" s="52"/>
      <c r="UDP77" s="52" t="s">
        <v>433</v>
      </c>
      <c r="UDQ77" s="35" t="s">
        <v>434</v>
      </c>
      <c r="UDR77" s="35"/>
      <c r="UDS77" s="52"/>
      <c r="UDT77" s="52" t="s">
        <v>433</v>
      </c>
      <c r="UDU77" s="35" t="s">
        <v>434</v>
      </c>
      <c r="UDV77" s="35"/>
      <c r="UDW77" s="52"/>
      <c r="UDX77" s="52" t="s">
        <v>433</v>
      </c>
      <c r="UDY77" s="35" t="s">
        <v>434</v>
      </c>
      <c r="UDZ77" s="35"/>
      <c r="UEA77" s="52"/>
      <c r="UEB77" s="52" t="s">
        <v>433</v>
      </c>
      <c r="UEC77" s="35" t="s">
        <v>434</v>
      </c>
      <c r="UED77" s="35"/>
      <c r="UEE77" s="52"/>
      <c r="UEF77" s="52" t="s">
        <v>433</v>
      </c>
      <c r="UEG77" s="35" t="s">
        <v>434</v>
      </c>
      <c r="UEH77" s="35"/>
      <c r="UEI77" s="52"/>
      <c r="UEJ77" s="52" t="s">
        <v>433</v>
      </c>
      <c r="UEK77" s="35" t="s">
        <v>434</v>
      </c>
      <c r="UEL77" s="35"/>
      <c r="UEM77" s="52"/>
      <c r="UEN77" s="52" t="s">
        <v>433</v>
      </c>
      <c r="UEO77" s="35" t="s">
        <v>434</v>
      </c>
      <c r="UEP77" s="35"/>
      <c r="UEQ77" s="52"/>
      <c r="UER77" s="52" t="s">
        <v>433</v>
      </c>
      <c r="UES77" s="35" t="s">
        <v>434</v>
      </c>
      <c r="UET77" s="35"/>
      <c r="UEU77" s="52"/>
      <c r="UEV77" s="52" t="s">
        <v>433</v>
      </c>
      <c r="UEW77" s="35" t="s">
        <v>434</v>
      </c>
      <c r="UEX77" s="35"/>
      <c r="UEY77" s="52"/>
      <c r="UEZ77" s="52" t="s">
        <v>433</v>
      </c>
      <c r="UFA77" s="35" t="s">
        <v>434</v>
      </c>
      <c r="UFB77" s="35"/>
      <c r="UFC77" s="52"/>
      <c r="UFD77" s="52" t="s">
        <v>433</v>
      </c>
      <c r="UFE77" s="35" t="s">
        <v>434</v>
      </c>
      <c r="UFF77" s="35"/>
      <c r="UFG77" s="52"/>
      <c r="UFH77" s="52" t="s">
        <v>433</v>
      </c>
      <c r="UFI77" s="35" t="s">
        <v>434</v>
      </c>
      <c r="UFJ77" s="35"/>
      <c r="UFK77" s="52"/>
      <c r="UFL77" s="52" t="s">
        <v>433</v>
      </c>
      <c r="UFM77" s="35" t="s">
        <v>434</v>
      </c>
      <c r="UFN77" s="35"/>
      <c r="UFO77" s="52"/>
      <c r="UFP77" s="52" t="s">
        <v>433</v>
      </c>
      <c r="UFQ77" s="35" t="s">
        <v>434</v>
      </c>
      <c r="UFR77" s="35"/>
      <c r="UFS77" s="52"/>
      <c r="UFT77" s="52" t="s">
        <v>433</v>
      </c>
      <c r="UFU77" s="35" t="s">
        <v>434</v>
      </c>
      <c r="UFV77" s="35"/>
      <c r="UFW77" s="52"/>
      <c r="UFX77" s="52" t="s">
        <v>433</v>
      </c>
      <c r="UFY77" s="35" t="s">
        <v>434</v>
      </c>
      <c r="UFZ77" s="35"/>
      <c r="UGA77" s="52"/>
      <c r="UGB77" s="52" t="s">
        <v>433</v>
      </c>
      <c r="UGC77" s="35" t="s">
        <v>434</v>
      </c>
      <c r="UGD77" s="35"/>
      <c r="UGE77" s="52"/>
      <c r="UGF77" s="52" t="s">
        <v>433</v>
      </c>
      <c r="UGG77" s="35" t="s">
        <v>434</v>
      </c>
      <c r="UGH77" s="35"/>
      <c r="UGI77" s="52"/>
      <c r="UGJ77" s="52" t="s">
        <v>433</v>
      </c>
      <c r="UGK77" s="35" t="s">
        <v>434</v>
      </c>
      <c r="UGL77" s="35"/>
      <c r="UGM77" s="52"/>
      <c r="UGN77" s="52" t="s">
        <v>433</v>
      </c>
      <c r="UGO77" s="35" t="s">
        <v>434</v>
      </c>
      <c r="UGP77" s="35"/>
      <c r="UGQ77" s="52"/>
      <c r="UGR77" s="52" t="s">
        <v>433</v>
      </c>
      <c r="UGS77" s="35" t="s">
        <v>434</v>
      </c>
      <c r="UGT77" s="35"/>
      <c r="UGU77" s="52"/>
      <c r="UGV77" s="52" t="s">
        <v>433</v>
      </c>
      <c r="UGW77" s="35" t="s">
        <v>434</v>
      </c>
      <c r="UGX77" s="35"/>
      <c r="UGY77" s="52"/>
      <c r="UGZ77" s="52" t="s">
        <v>433</v>
      </c>
      <c r="UHA77" s="35" t="s">
        <v>434</v>
      </c>
      <c r="UHB77" s="35"/>
      <c r="UHC77" s="52"/>
      <c r="UHD77" s="52" t="s">
        <v>433</v>
      </c>
      <c r="UHE77" s="35" t="s">
        <v>434</v>
      </c>
      <c r="UHF77" s="35"/>
      <c r="UHG77" s="52"/>
      <c r="UHH77" s="52" t="s">
        <v>433</v>
      </c>
      <c r="UHI77" s="35" t="s">
        <v>434</v>
      </c>
      <c r="UHJ77" s="35"/>
      <c r="UHK77" s="52"/>
      <c r="UHL77" s="52" t="s">
        <v>433</v>
      </c>
      <c r="UHM77" s="35" t="s">
        <v>434</v>
      </c>
      <c r="UHN77" s="35"/>
      <c r="UHO77" s="52"/>
      <c r="UHP77" s="52" t="s">
        <v>433</v>
      </c>
      <c r="UHQ77" s="35" t="s">
        <v>434</v>
      </c>
      <c r="UHR77" s="35"/>
      <c r="UHS77" s="52"/>
      <c r="UHT77" s="52" t="s">
        <v>433</v>
      </c>
      <c r="UHU77" s="35" t="s">
        <v>434</v>
      </c>
      <c r="UHV77" s="35"/>
      <c r="UHW77" s="52"/>
      <c r="UHX77" s="52" t="s">
        <v>433</v>
      </c>
      <c r="UHY77" s="35" t="s">
        <v>434</v>
      </c>
      <c r="UHZ77" s="35"/>
      <c r="UIA77" s="52"/>
      <c r="UIB77" s="52" t="s">
        <v>433</v>
      </c>
      <c r="UIC77" s="35" t="s">
        <v>434</v>
      </c>
      <c r="UID77" s="35"/>
      <c r="UIE77" s="52"/>
      <c r="UIF77" s="52" t="s">
        <v>433</v>
      </c>
      <c r="UIG77" s="35" t="s">
        <v>434</v>
      </c>
      <c r="UIH77" s="35"/>
      <c r="UII77" s="52"/>
      <c r="UIJ77" s="52" t="s">
        <v>433</v>
      </c>
      <c r="UIK77" s="35" t="s">
        <v>434</v>
      </c>
      <c r="UIL77" s="35"/>
      <c r="UIM77" s="52"/>
      <c r="UIN77" s="52" t="s">
        <v>433</v>
      </c>
      <c r="UIO77" s="35" t="s">
        <v>434</v>
      </c>
      <c r="UIP77" s="35"/>
      <c r="UIQ77" s="52"/>
      <c r="UIR77" s="52" t="s">
        <v>433</v>
      </c>
      <c r="UIS77" s="35" t="s">
        <v>434</v>
      </c>
      <c r="UIT77" s="35"/>
      <c r="UIU77" s="52"/>
      <c r="UIV77" s="52" t="s">
        <v>433</v>
      </c>
      <c r="UIW77" s="35" t="s">
        <v>434</v>
      </c>
      <c r="UIX77" s="35"/>
      <c r="UIY77" s="52"/>
      <c r="UIZ77" s="52" t="s">
        <v>433</v>
      </c>
      <c r="UJA77" s="35" t="s">
        <v>434</v>
      </c>
      <c r="UJB77" s="35"/>
      <c r="UJC77" s="52"/>
      <c r="UJD77" s="52" t="s">
        <v>433</v>
      </c>
      <c r="UJE77" s="35" t="s">
        <v>434</v>
      </c>
      <c r="UJF77" s="35"/>
      <c r="UJG77" s="52"/>
      <c r="UJH77" s="52" t="s">
        <v>433</v>
      </c>
      <c r="UJI77" s="35" t="s">
        <v>434</v>
      </c>
      <c r="UJJ77" s="35"/>
      <c r="UJK77" s="52"/>
      <c r="UJL77" s="52" t="s">
        <v>433</v>
      </c>
      <c r="UJM77" s="35" t="s">
        <v>434</v>
      </c>
      <c r="UJN77" s="35"/>
      <c r="UJO77" s="52"/>
      <c r="UJP77" s="52" t="s">
        <v>433</v>
      </c>
      <c r="UJQ77" s="35" t="s">
        <v>434</v>
      </c>
      <c r="UJR77" s="35"/>
      <c r="UJS77" s="52"/>
      <c r="UJT77" s="52" t="s">
        <v>433</v>
      </c>
      <c r="UJU77" s="35" t="s">
        <v>434</v>
      </c>
      <c r="UJV77" s="35"/>
      <c r="UJW77" s="52"/>
      <c r="UJX77" s="52" t="s">
        <v>433</v>
      </c>
      <c r="UJY77" s="35" t="s">
        <v>434</v>
      </c>
      <c r="UJZ77" s="35"/>
      <c r="UKA77" s="52"/>
      <c r="UKB77" s="52" t="s">
        <v>433</v>
      </c>
      <c r="UKC77" s="35" t="s">
        <v>434</v>
      </c>
      <c r="UKD77" s="35"/>
      <c r="UKE77" s="52"/>
      <c r="UKF77" s="52" t="s">
        <v>433</v>
      </c>
      <c r="UKG77" s="35" t="s">
        <v>434</v>
      </c>
      <c r="UKH77" s="35"/>
      <c r="UKI77" s="52"/>
      <c r="UKJ77" s="52" t="s">
        <v>433</v>
      </c>
      <c r="UKK77" s="35" t="s">
        <v>434</v>
      </c>
      <c r="UKL77" s="35"/>
      <c r="UKM77" s="52"/>
      <c r="UKN77" s="52" t="s">
        <v>433</v>
      </c>
      <c r="UKO77" s="35" t="s">
        <v>434</v>
      </c>
      <c r="UKP77" s="35"/>
      <c r="UKQ77" s="52"/>
      <c r="UKR77" s="52" t="s">
        <v>433</v>
      </c>
      <c r="UKS77" s="35" t="s">
        <v>434</v>
      </c>
      <c r="UKT77" s="35"/>
      <c r="UKU77" s="52"/>
      <c r="UKV77" s="52" t="s">
        <v>433</v>
      </c>
      <c r="UKW77" s="35" t="s">
        <v>434</v>
      </c>
      <c r="UKX77" s="35"/>
      <c r="UKY77" s="52"/>
      <c r="UKZ77" s="52" t="s">
        <v>433</v>
      </c>
      <c r="ULA77" s="35" t="s">
        <v>434</v>
      </c>
      <c r="ULB77" s="35"/>
      <c r="ULC77" s="52"/>
      <c r="ULD77" s="52" t="s">
        <v>433</v>
      </c>
      <c r="ULE77" s="35" t="s">
        <v>434</v>
      </c>
      <c r="ULF77" s="35"/>
      <c r="ULG77" s="52"/>
      <c r="ULH77" s="52" t="s">
        <v>433</v>
      </c>
      <c r="ULI77" s="35" t="s">
        <v>434</v>
      </c>
      <c r="ULJ77" s="35"/>
      <c r="ULK77" s="52"/>
      <c r="ULL77" s="52" t="s">
        <v>433</v>
      </c>
      <c r="ULM77" s="35" t="s">
        <v>434</v>
      </c>
      <c r="ULN77" s="35"/>
      <c r="ULO77" s="52"/>
      <c r="ULP77" s="52" t="s">
        <v>433</v>
      </c>
      <c r="ULQ77" s="35" t="s">
        <v>434</v>
      </c>
      <c r="ULR77" s="35"/>
      <c r="ULS77" s="52"/>
      <c r="ULT77" s="52" t="s">
        <v>433</v>
      </c>
      <c r="ULU77" s="35" t="s">
        <v>434</v>
      </c>
      <c r="ULV77" s="35"/>
      <c r="ULW77" s="52"/>
      <c r="ULX77" s="52" t="s">
        <v>433</v>
      </c>
      <c r="ULY77" s="35" t="s">
        <v>434</v>
      </c>
      <c r="ULZ77" s="35"/>
      <c r="UMA77" s="52"/>
      <c r="UMB77" s="52" t="s">
        <v>433</v>
      </c>
      <c r="UMC77" s="35" t="s">
        <v>434</v>
      </c>
      <c r="UMD77" s="35"/>
      <c r="UME77" s="52"/>
      <c r="UMF77" s="52" t="s">
        <v>433</v>
      </c>
      <c r="UMG77" s="35" t="s">
        <v>434</v>
      </c>
      <c r="UMH77" s="35"/>
      <c r="UMI77" s="52"/>
      <c r="UMJ77" s="52" t="s">
        <v>433</v>
      </c>
      <c r="UMK77" s="35" t="s">
        <v>434</v>
      </c>
      <c r="UML77" s="35"/>
      <c r="UMM77" s="52"/>
      <c r="UMN77" s="52" t="s">
        <v>433</v>
      </c>
      <c r="UMO77" s="35" t="s">
        <v>434</v>
      </c>
      <c r="UMP77" s="35"/>
      <c r="UMQ77" s="52"/>
      <c r="UMR77" s="52" t="s">
        <v>433</v>
      </c>
      <c r="UMS77" s="35" t="s">
        <v>434</v>
      </c>
      <c r="UMT77" s="35"/>
      <c r="UMU77" s="52"/>
      <c r="UMV77" s="52" t="s">
        <v>433</v>
      </c>
      <c r="UMW77" s="35" t="s">
        <v>434</v>
      </c>
      <c r="UMX77" s="35"/>
      <c r="UMY77" s="52"/>
      <c r="UMZ77" s="52" t="s">
        <v>433</v>
      </c>
      <c r="UNA77" s="35" t="s">
        <v>434</v>
      </c>
      <c r="UNB77" s="35"/>
      <c r="UNC77" s="52"/>
      <c r="UND77" s="52" t="s">
        <v>433</v>
      </c>
      <c r="UNE77" s="35" t="s">
        <v>434</v>
      </c>
      <c r="UNF77" s="35"/>
      <c r="UNG77" s="52"/>
      <c r="UNH77" s="52" t="s">
        <v>433</v>
      </c>
      <c r="UNI77" s="35" t="s">
        <v>434</v>
      </c>
      <c r="UNJ77" s="35"/>
      <c r="UNK77" s="52"/>
      <c r="UNL77" s="52" t="s">
        <v>433</v>
      </c>
      <c r="UNM77" s="35" t="s">
        <v>434</v>
      </c>
      <c r="UNN77" s="35"/>
      <c r="UNO77" s="52"/>
      <c r="UNP77" s="52" t="s">
        <v>433</v>
      </c>
      <c r="UNQ77" s="35" t="s">
        <v>434</v>
      </c>
      <c r="UNR77" s="35"/>
      <c r="UNS77" s="52"/>
      <c r="UNT77" s="52" t="s">
        <v>433</v>
      </c>
      <c r="UNU77" s="35" t="s">
        <v>434</v>
      </c>
      <c r="UNV77" s="35"/>
      <c r="UNW77" s="52"/>
      <c r="UNX77" s="52" t="s">
        <v>433</v>
      </c>
      <c r="UNY77" s="35" t="s">
        <v>434</v>
      </c>
      <c r="UNZ77" s="35"/>
      <c r="UOA77" s="52"/>
      <c r="UOB77" s="52" t="s">
        <v>433</v>
      </c>
      <c r="UOC77" s="35" t="s">
        <v>434</v>
      </c>
      <c r="UOD77" s="35"/>
      <c r="UOE77" s="52"/>
      <c r="UOF77" s="52" t="s">
        <v>433</v>
      </c>
      <c r="UOG77" s="35" t="s">
        <v>434</v>
      </c>
      <c r="UOH77" s="35"/>
      <c r="UOI77" s="52"/>
      <c r="UOJ77" s="52" t="s">
        <v>433</v>
      </c>
      <c r="UOK77" s="35" t="s">
        <v>434</v>
      </c>
      <c r="UOL77" s="35"/>
      <c r="UOM77" s="52"/>
      <c r="UON77" s="52" t="s">
        <v>433</v>
      </c>
      <c r="UOO77" s="35" t="s">
        <v>434</v>
      </c>
      <c r="UOP77" s="35"/>
      <c r="UOQ77" s="52"/>
      <c r="UOR77" s="52" t="s">
        <v>433</v>
      </c>
      <c r="UOS77" s="35" t="s">
        <v>434</v>
      </c>
      <c r="UOT77" s="35"/>
      <c r="UOU77" s="52"/>
      <c r="UOV77" s="52" t="s">
        <v>433</v>
      </c>
      <c r="UOW77" s="35" t="s">
        <v>434</v>
      </c>
      <c r="UOX77" s="35"/>
      <c r="UOY77" s="52"/>
      <c r="UOZ77" s="52" t="s">
        <v>433</v>
      </c>
      <c r="UPA77" s="35" t="s">
        <v>434</v>
      </c>
      <c r="UPB77" s="35"/>
      <c r="UPC77" s="52"/>
      <c r="UPD77" s="52" t="s">
        <v>433</v>
      </c>
      <c r="UPE77" s="35" t="s">
        <v>434</v>
      </c>
      <c r="UPF77" s="35"/>
      <c r="UPG77" s="52"/>
      <c r="UPH77" s="52" t="s">
        <v>433</v>
      </c>
      <c r="UPI77" s="35" t="s">
        <v>434</v>
      </c>
      <c r="UPJ77" s="35"/>
      <c r="UPK77" s="52"/>
      <c r="UPL77" s="52" t="s">
        <v>433</v>
      </c>
      <c r="UPM77" s="35" t="s">
        <v>434</v>
      </c>
      <c r="UPN77" s="35"/>
      <c r="UPO77" s="52"/>
      <c r="UPP77" s="52" t="s">
        <v>433</v>
      </c>
      <c r="UPQ77" s="35" t="s">
        <v>434</v>
      </c>
      <c r="UPR77" s="35"/>
      <c r="UPS77" s="52"/>
      <c r="UPT77" s="52" t="s">
        <v>433</v>
      </c>
      <c r="UPU77" s="35" t="s">
        <v>434</v>
      </c>
      <c r="UPV77" s="35"/>
      <c r="UPW77" s="52"/>
      <c r="UPX77" s="52" t="s">
        <v>433</v>
      </c>
      <c r="UPY77" s="35" t="s">
        <v>434</v>
      </c>
      <c r="UPZ77" s="35"/>
      <c r="UQA77" s="52"/>
      <c r="UQB77" s="52" t="s">
        <v>433</v>
      </c>
      <c r="UQC77" s="35" t="s">
        <v>434</v>
      </c>
      <c r="UQD77" s="35"/>
      <c r="UQE77" s="52"/>
      <c r="UQF77" s="52" t="s">
        <v>433</v>
      </c>
      <c r="UQG77" s="35" t="s">
        <v>434</v>
      </c>
      <c r="UQH77" s="35"/>
      <c r="UQI77" s="52"/>
      <c r="UQJ77" s="52" t="s">
        <v>433</v>
      </c>
      <c r="UQK77" s="35" t="s">
        <v>434</v>
      </c>
      <c r="UQL77" s="35"/>
      <c r="UQM77" s="52"/>
      <c r="UQN77" s="52" t="s">
        <v>433</v>
      </c>
      <c r="UQO77" s="35" t="s">
        <v>434</v>
      </c>
      <c r="UQP77" s="35"/>
      <c r="UQQ77" s="52"/>
      <c r="UQR77" s="52" t="s">
        <v>433</v>
      </c>
      <c r="UQS77" s="35" t="s">
        <v>434</v>
      </c>
      <c r="UQT77" s="35"/>
      <c r="UQU77" s="52"/>
      <c r="UQV77" s="52" t="s">
        <v>433</v>
      </c>
      <c r="UQW77" s="35" t="s">
        <v>434</v>
      </c>
      <c r="UQX77" s="35"/>
      <c r="UQY77" s="52"/>
      <c r="UQZ77" s="52" t="s">
        <v>433</v>
      </c>
      <c r="URA77" s="35" t="s">
        <v>434</v>
      </c>
      <c r="URB77" s="35"/>
      <c r="URC77" s="52"/>
      <c r="URD77" s="52" t="s">
        <v>433</v>
      </c>
      <c r="URE77" s="35" t="s">
        <v>434</v>
      </c>
      <c r="URF77" s="35"/>
      <c r="URG77" s="52"/>
      <c r="URH77" s="52" t="s">
        <v>433</v>
      </c>
      <c r="URI77" s="35" t="s">
        <v>434</v>
      </c>
      <c r="URJ77" s="35"/>
      <c r="URK77" s="52"/>
      <c r="URL77" s="52" t="s">
        <v>433</v>
      </c>
      <c r="URM77" s="35" t="s">
        <v>434</v>
      </c>
      <c r="URN77" s="35"/>
      <c r="URO77" s="52"/>
      <c r="URP77" s="52" t="s">
        <v>433</v>
      </c>
      <c r="URQ77" s="35" t="s">
        <v>434</v>
      </c>
      <c r="URR77" s="35"/>
      <c r="URS77" s="52"/>
      <c r="URT77" s="52" t="s">
        <v>433</v>
      </c>
      <c r="URU77" s="35" t="s">
        <v>434</v>
      </c>
      <c r="URV77" s="35"/>
      <c r="URW77" s="52"/>
      <c r="URX77" s="52" t="s">
        <v>433</v>
      </c>
      <c r="URY77" s="35" t="s">
        <v>434</v>
      </c>
      <c r="URZ77" s="35"/>
      <c r="USA77" s="52"/>
      <c r="USB77" s="52" t="s">
        <v>433</v>
      </c>
      <c r="USC77" s="35" t="s">
        <v>434</v>
      </c>
      <c r="USD77" s="35"/>
      <c r="USE77" s="52"/>
      <c r="USF77" s="52" t="s">
        <v>433</v>
      </c>
      <c r="USG77" s="35" t="s">
        <v>434</v>
      </c>
      <c r="USH77" s="35"/>
      <c r="USI77" s="52"/>
      <c r="USJ77" s="52" t="s">
        <v>433</v>
      </c>
      <c r="USK77" s="35" t="s">
        <v>434</v>
      </c>
      <c r="USL77" s="35"/>
      <c r="USM77" s="52"/>
      <c r="USN77" s="52" t="s">
        <v>433</v>
      </c>
      <c r="USO77" s="35" t="s">
        <v>434</v>
      </c>
      <c r="USP77" s="35"/>
      <c r="USQ77" s="52"/>
      <c r="USR77" s="52" t="s">
        <v>433</v>
      </c>
      <c r="USS77" s="35" t="s">
        <v>434</v>
      </c>
      <c r="UST77" s="35"/>
      <c r="USU77" s="52"/>
      <c r="USV77" s="52" t="s">
        <v>433</v>
      </c>
      <c r="USW77" s="35" t="s">
        <v>434</v>
      </c>
      <c r="USX77" s="35"/>
      <c r="USY77" s="52"/>
      <c r="USZ77" s="52" t="s">
        <v>433</v>
      </c>
      <c r="UTA77" s="35" t="s">
        <v>434</v>
      </c>
      <c r="UTB77" s="35"/>
      <c r="UTC77" s="52"/>
      <c r="UTD77" s="52" t="s">
        <v>433</v>
      </c>
      <c r="UTE77" s="35" t="s">
        <v>434</v>
      </c>
      <c r="UTF77" s="35"/>
      <c r="UTG77" s="52"/>
      <c r="UTH77" s="52" t="s">
        <v>433</v>
      </c>
      <c r="UTI77" s="35" t="s">
        <v>434</v>
      </c>
      <c r="UTJ77" s="35"/>
      <c r="UTK77" s="52"/>
      <c r="UTL77" s="52" t="s">
        <v>433</v>
      </c>
      <c r="UTM77" s="35" t="s">
        <v>434</v>
      </c>
      <c r="UTN77" s="35"/>
      <c r="UTO77" s="52"/>
      <c r="UTP77" s="52" t="s">
        <v>433</v>
      </c>
      <c r="UTQ77" s="35" t="s">
        <v>434</v>
      </c>
      <c r="UTR77" s="35"/>
      <c r="UTS77" s="52"/>
      <c r="UTT77" s="52" t="s">
        <v>433</v>
      </c>
      <c r="UTU77" s="35" t="s">
        <v>434</v>
      </c>
      <c r="UTV77" s="35"/>
      <c r="UTW77" s="52"/>
      <c r="UTX77" s="52" t="s">
        <v>433</v>
      </c>
      <c r="UTY77" s="35" t="s">
        <v>434</v>
      </c>
      <c r="UTZ77" s="35"/>
      <c r="UUA77" s="52"/>
      <c r="UUB77" s="52" t="s">
        <v>433</v>
      </c>
      <c r="UUC77" s="35" t="s">
        <v>434</v>
      </c>
      <c r="UUD77" s="35"/>
      <c r="UUE77" s="52"/>
      <c r="UUF77" s="52" t="s">
        <v>433</v>
      </c>
      <c r="UUG77" s="35" t="s">
        <v>434</v>
      </c>
      <c r="UUH77" s="35"/>
      <c r="UUI77" s="52"/>
      <c r="UUJ77" s="52" t="s">
        <v>433</v>
      </c>
      <c r="UUK77" s="35" t="s">
        <v>434</v>
      </c>
      <c r="UUL77" s="35"/>
      <c r="UUM77" s="52"/>
      <c r="UUN77" s="52" t="s">
        <v>433</v>
      </c>
      <c r="UUO77" s="35" t="s">
        <v>434</v>
      </c>
      <c r="UUP77" s="35"/>
      <c r="UUQ77" s="52"/>
      <c r="UUR77" s="52" t="s">
        <v>433</v>
      </c>
      <c r="UUS77" s="35" t="s">
        <v>434</v>
      </c>
      <c r="UUT77" s="35"/>
      <c r="UUU77" s="52"/>
      <c r="UUV77" s="52" t="s">
        <v>433</v>
      </c>
      <c r="UUW77" s="35" t="s">
        <v>434</v>
      </c>
      <c r="UUX77" s="35"/>
      <c r="UUY77" s="52"/>
      <c r="UUZ77" s="52" t="s">
        <v>433</v>
      </c>
      <c r="UVA77" s="35" t="s">
        <v>434</v>
      </c>
      <c r="UVB77" s="35"/>
      <c r="UVC77" s="52"/>
      <c r="UVD77" s="52" t="s">
        <v>433</v>
      </c>
      <c r="UVE77" s="35" t="s">
        <v>434</v>
      </c>
      <c r="UVF77" s="35"/>
      <c r="UVG77" s="52"/>
      <c r="UVH77" s="52" t="s">
        <v>433</v>
      </c>
      <c r="UVI77" s="35" t="s">
        <v>434</v>
      </c>
      <c r="UVJ77" s="35"/>
      <c r="UVK77" s="52"/>
      <c r="UVL77" s="52" t="s">
        <v>433</v>
      </c>
      <c r="UVM77" s="35" t="s">
        <v>434</v>
      </c>
      <c r="UVN77" s="35"/>
      <c r="UVO77" s="52"/>
      <c r="UVP77" s="52" t="s">
        <v>433</v>
      </c>
      <c r="UVQ77" s="35" t="s">
        <v>434</v>
      </c>
      <c r="UVR77" s="35"/>
      <c r="UVS77" s="52"/>
      <c r="UVT77" s="52" t="s">
        <v>433</v>
      </c>
      <c r="UVU77" s="35" t="s">
        <v>434</v>
      </c>
      <c r="UVV77" s="35"/>
      <c r="UVW77" s="52"/>
      <c r="UVX77" s="52" t="s">
        <v>433</v>
      </c>
      <c r="UVY77" s="35" t="s">
        <v>434</v>
      </c>
      <c r="UVZ77" s="35"/>
      <c r="UWA77" s="52"/>
      <c r="UWB77" s="52" t="s">
        <v>433</v>
      </c>
      <c r="UWC77" s="35" t="s">
        <v>434</v>
      </c>
      <c r="UWD77" s="35"/>
      <c r="UWE77" s="52"/>
      <c r="UWF77" s="52" t="s">
        <v>433</v>
      </c>
      <c r="UWG77" s="35" t="s">
        <v>434</v>
      </c>
      <c r="UWH77" s="35"/>
      <c r="UWI77" s="52"/>
      <c r="UWJ77" s="52" t="s">
        <v>433</v>
      </c>
      <c r="UWK77" s="35" t="s">
        <v>434</v>
      </c>
      <c r="UWL77" s="35"/>
      <c r="UWM77" s="52"/>
      <c r="UWN77" s="52" t="s">
        <v>433</v>
      </c>
      <c r="UWO77" s="35" t="s">
        <v>434</v>
      </c>
      <c r="UWP77" s="35"/>
      <c r="UWQ77" s="52"/>
      <c r="UWR77" s="52" t="s">
        <v>433</v>
      </c>
      <c r="UWS77" s="35" t="s">
        <v>434</v>
      </c>
      <c r="UWT77" s="35"/>
      <c r="UWU77" s="52"/>
      <c r="UWV77" s="52" t="s">
        <v>433</v>
      </c>
      <c r="UWW77" s="35" t="s">
        <v>434</v>
      </c>
      <c r="UWX77" s="35"/>
      <c r="UWY77" s="52"/>
      <c r="UWZ77" s="52" t="s">
        <v>433</v>
      </c>
      <c r="UXA77" s="35" t="s">
        <v>434</v>
      </c>
      <c r="UXB77" s="35"/>
      <c r="UXC77" s="52"/>
      <c r="UXD77" s="52" t="s">
        <v>433</v>
      </c>
      <c r="UXE77" s="35" t="s">
        <v>434</v>
      </c>
      <c r="UXF77" s="35"/>
      <c r="UXG77" s="52"/>
      <c r="UXH77" s="52" t="s">
        <v>433</v>
      </c>
      <c r="UXI77" s="35" t="s">
        <v>434</v>
      </c>
      <c r="UXJ77" s="35"/>
      <c r="UXK77" s="52"/>
      <c r="UXL77" s="52" t="s">
        <v>433</v>
      </c>
      <c r="UXM77" s="35" t="s">
        <v>434</v>
      </c>
      <c r="UXN77" s="35"/>
      <c r="UXO77" s="52"/>
      <c r="UXP77" s="52" t="s">
        <v>433</v>
      </c>
      <c r="UXQ77" s="35" t="s">
        <v>434</v>
      </c>
      <c r="UXR77" s="35"/>
      <c r="UXS77" s="52"/>
      <c r="UXT77" s="52" t="s">
        <v>433</v>
      </c>
      <c r="UXU77" s="35" t="s">
        <v>434</v>
      </c>
      <c r="UXV77" s="35"/>
      <c r="UXW77" s="52"/>
      <c r="UXX77" s="52" t="s">
        <v>433</v>
      </c>
      <c r="UXY77" s="35" t="s">
        <v>434</v>
      </c>
      <c r="UXZ77" s="35"/>
      <c r="UYA77" s="52"/>
      <c r="UYB77" s="52" t="s">
        <v>433</v>
      </c>
      <c r="UYC77" s="35" t="s">
        <v>434</v>
      </c>
      <c r="UYD77" s="35"/>
      <c r="UYE77" s="52"/>
      <c r="UYF77" s="52" t="s">
        <v>433</v>
      </c>
      <c r="UYG77" s="35" t="s">
        <v>434</v>
      </c>
      <c r="UYH77" s="35"/>
      <c r="UYI77" s="52"/>
      <c r="UYJ77" s="52" t="s">
        <v>433</v>
      </c>
      <c r="UYK77" s="35" t="s">
        <v>434</v>
      </c>
      <c r="UYL77" s="35"/>
      <c r="UYM77" s="52"/>
      <c r="UYN77" s="52" t="s">
        <v>433</v>
      </c>
      <c r="UYO77" s="35" t="s">
        <v>434</v>
      </c>
      <c r="UYP77" s="35"/>
      <c r="UYQ77" s="52"/>
      <c r="UYR77" s="52" t="s">
        <v>433</v>
      </c>
      <c r="UYS77" s="35" t="s">
        <v>434</v>
      </c>
      <c r="UYT77" s="35"/>
      <c r="UYU77" s="52"/>
      <c r="UYV77" s="52" t="s">
        <v>433</v>
      </c>
      <c r="UYW77" s="35" t="s">
        <v>434</v>
      </c>
      <c r="UYX77" s="35"/>
      <c r="UYY77" s="52"/>
      <c r="UYZ77" s="52" t="s">
        <v>433</v>
      </c>
      <c r="UZA77" s="35" t="s">
        <v>434</v>
      </c>
      <c r="UZB77" s="35"/>
      <c r="UZC77" s="52"/>
      <c r="UZD77" s="52" t="s">
        <v>433</v>
      </c>
      <c r="UZE77" s="35" t="s">
        <v>434</v>
      </c>
      <c r="UZF77" s="35"/>
      <c r="UZG77" s="52"/>
      <c r="UZH77" s="52" t="s">
        <v>433</v>
      </c>
      <c r="UZI77" s="35" t="s">
        <v>434</v>
      </c>
      <c r="UZJ77" s="35"/>
      <c r="UZK77" s="52"/>
      <c r="UZL77" s="52" t="s">
        <v>433</v>
      </c>
      <c r="UZM77" s="35" t="s">
        <v>434</v>
      </c>
      <c r="UZN77" s="35"/>
      <c r="UZO77" s="52"/>
      <c r="UZP77" s="52" t="s">
        <v>433</v>
      </c>
      <c r="UZQ77" s="35" t="s">
        <v>434</v>
      </c>
      <c r="UZR77" s="35"/>
      <c r="UZS77" s="52"/>
      <c r="UZT77" s="52" t="s">
        <v>433</v>
      </c>
      <c r="UZU77" s="35" t="s">
        <v>434</v>
      </c>
      <c r="UZV77" s="35"/>
      <c r="UZW77" s="52"/>
      <c r="UZX77" s="52" t="s">
        <v>433</v>
      </c>
      <c r="UZY77" s="35" t="s">
        <v>434</v>
      </c>
      <c r="UZZ77" s="35"/>
      <c r="VAA77" s="52"/>
      <c r="VAB77" s="52" t="s">
        <v>433</v>
      </c>
      <c r="VAC77" s="35" t="s">
        <v>434</v>
      </c>
      <c r="VAD77" s="35"/>
      <c r="VAE77" s="52"/>
      <c r="VAF77" s="52" t="s">
        <v>433</v>
      </c>
      <c r="VAG77" s="35" t="s">
        <v>434</v>
      </c>
      <c r="VAH77" s="35"/>
      <c r="VAI77" s="52"/>
      <c r="VAJ77" s="52" t="s">
        <v>433</v>
      </c>
      <c r="VAK77" s="35" t="s">
        <v>434</v>
      </c>
      <c r="VAL77" s="35"/>
      <c r="VAM77" s="52"/>
      <c r="VAN77" s="52" t="s">
        <v>433</v>
      </c>
      <c r="VAO77" s="35" t="s">
        <v>434</v>
      </c>
      <c r="VAP77" s="35"/>
      <c r="VAQ77" s="52"/>
      <c r="VAR77" s="52" t="s">
        <v>433</v>
      </c>
      <c r="VAS77" s="35" t="s">
        <v>434</v>
      </c>
      <c r="VAT77" s="35"/>
      <c r="VAU77" s="52"/>
      <c r="VAV77" s="52" t="s">
        <v>433</v>
      </c>
      <c r="VAW77" s="35" t="s">
        <v>434</v>
      </c>
      <c r="VAX77" s="35"/>
      <c r="VAY77" s="52"/>
      <c r="VAZ77" s="52" t="s">
        <v>433</v>
      </c>
      <c r="VBA77" s="35" t="s">
        <v>434</v>
      </c>
      <c r="VBB77" s="35"/>
      <c r="VBC77" s="52"/>
      <c r="VBD77" s="52" t="s">
        <v>433</v>
      </c>
      <c r="VBE77" s="35" t="s">
        <v>434</v>
      </c>
      <c r="VBF77" s="35"/>
      <c r="VBG77" s="52"/>
      <c r="VBH77" s="52" t="s">
        <v>433</v>
      </c>
      <c r="VBI77" s="35" t="s">
        <v>434</v>
      </c>
      <c r="VBJ77" s="35"/>
      <c r="VBK77" s="52"/>
      <c r="VBL77" s="52" t="s">
        <v>433</v>
      </c>
      <c r="VBM77" s="35" t="s">
        <v>434</v>
      </c>
      <c r="VBN77" s="35"/>
      <c r="VBO77" s="52"/>
      <c r="VBP77" s="52" t="s">
        <v>433</v>
      </c>
      <c r="VBQ77" s="35" t="s">
        <v>434</v>
      </c>
      <c r="VBR77" s="35"/>
      <c r="VBS77" s="52"/>
      <c r="VBT77" s="52" t="s">
        <v>433</v>
      </c>
      <c r="VBU77" s="35" t="s">
        <v>434</v>
      </c>
      <c r="VBV77" s="35"/>
      <c r="VBW77" s="52"/>
      <c r="VBX77" s="52" t="s">
        <v>433</v>
      </c>
      <c r="VBY77" s="35" t="s">
        <v>434</v>
      </c>
      <c r="VBZ77" s="35"/>
      <c r="VCA77" s="52"/>
      <c r="VCB77" s="52" t="s">
        <v>433</v>
      </c>
      <c r="VCC77" s="35" t="s">
        <v>434</v>
      </c>
      <c r="VCD77" s="35"/>
      <c r="VCE77" s="52"/>
      <c r="VCF77" s="52" t="s">
        <v>433</v>
      </c>
      <c r="VCG77" s="35" t="s">
        <v>434</v>
      </c>
      <c r="VCH77" s="35"/>
      <c r="VCI77" s="52"/>
      <c r="VCJ77" s="52" t="s">
        <v>433</v>
      </c>
      <c r="VCK77" s="35" t="s">
        <v>434</v>
      </c>
      <c r="VCL77" s="35"/>
      <c r="VCM77" s="52"/>
      <c r="VCN77" s="52" t="s">
        <v>433</v>
      </c>
      <c r="VCO77" s="35" t="s">
        <v>434</v>
      </c>
      <c r="VCP77" s="35"/>
      <c r="VCQ77" s="52"/>
      <c r="VCR77" s="52" t="s">
        <v>433</v>
      </c>
      <c r="VCS77" s="35" t="s">
        <v>434</v>
      </c>
      <c r="VCT77" s="35"/>
      <c r="VCU77" s="52"/>
      <c r="VCV77" s="52" t="s">
        <v>433</v>
      </c>
      <c r="VCW77" s="35" t="s">
        <v>434</v>
      </c>
      <c r="VCX77" s="35"/>
      <c r="VCY77" s="52"/>
      <c r="VCZ77" s="52" t="s">
        <v>433</v>
      </c>
      <c r="VDA77" s="35" t="s">
        <v>434</v>
      </c>
      <c r="VDB77" s="35"/>
      <c r="VDC77" s="52"/>
      <c r="VDD77" s="52" t="s">
        <v>433</v>
      </c>
      <c r="VDE77" s="35" t="s">
        <v>434</v>
      </c>
      <c r="VDF77" s="35"/>
      <c r="VDG77" s="52"/>
      <c r="VDH77" s="52" t="s">
        <v>433</v>
      </c>
      <c r="VDI77" s="35" t="s">
        <v>434</v>
      </c>
      <c r="VDJ77" s="35"/>
      <c r="VDK77" s="52"/>
      <c r="VDL77" s="52" t="s">
        <v>433</v>
      </c>
      <c r="VDM77" s="35" t="s">
        <v>434</v>
      </c>
      <c r="VDN77" s="35"/>
      <c r="VDO77" s="52"/>
      <c r="VDP77" s="52" t="s">
        <v>433</v>
      </c>
      <c r="VDQ77" s="35" t="s">
        <v>434</v>
      </c>
      <c r="VDR77" s="35"/>
      <c r="VDS77" s="52"/>
      <c r="VDT77" s="52" t="s">
        <v>433</v>
      </c>
      <c r="VDU77" s="35" t="s">
        <v>434</v>
      </c>
      <c r="VDV77" s="35"/>
      <c r="VDW77" s="52"/>
      <c r="VDX77" s="52" t="s">
        <v>433</v>
      </c>
      <c r="VDY77" s="35" t="s">
        <v>434</v>
      </c>
      <c r="VDZ77" s="35"/>
      <c r="VEA77" s="52"/>
      <c r="VEB77" s="52" t="s">
        <v>433</v>
      </c>
      <c r="VEC77" s="35" t="s">
        <v>434</v>
      </c>
      <c r="VED77" s="35"/>
      <c r="VEE77" s="52"/>
      <c r="VEF77" s="52" t="s">
        <v>433</v>
      </c>
      <c r="VEG77" s="35" t="s">
        <v>434</v>
      </c>
      <c r="VEH77" s="35"/>
      <c r="VEI77" s="52"/>
      <c r="VEJ77" s="52" t="s">
        <v>433</v>
      </c>
      <c r="VEK77" s="35" t="s">
        <v>434</v>
      </c>
      <c r="VEL77" s="35"/>
      <c r="VEM77" s="52"/>
      <c r="VEN77" s="52" t="s">
        <v>433</v>
      </c>
      <c r="VEO77" s="35" t="s">
        <v>434</v>
      </c>
      <c r="VEP77" s="35"/>
      <c r="VEQ77" s="52"/>
      <c r="VER77" s="52" t="s">
        <v>433</v>
      </c>
      <c r="VES77" s="35" t="s">
        <v>434</v>
      </c>
      <c r="VET77" s="35"/>
      <c r="VEU77" s="52"/>
      <c r="VEV77" s="52" t="s">
        <v>433</v>
      </c>
      <c r="VEW77" s="35" t="s">
        <v>434</v>
      </c>
      <c r="VEX77" s="35"/>
      <c r="VEY77" s="52"/>
      <c r="VEZ77" s="52" t="s">
        <v>433</v>
      </c>
      <c r="VFA77" s="35" t="s">
        <v>434</v>
      </c>
      <c r="VFB77" s="35"/>
      <c r="VFC77" s="52"/>
      <c r="VFD77" s="52" t="s">
        <v>433</v>
      </c>
      <c r="VFE77" s="35" t="s">
        <v>434</v>
      </c>
      <c r="VFF77" s="35"/>
      <c r="VFG77" s="52"/>
      <c r="VFH77" s="52" t="s">
        <v>433</v>
      </c>
      <c r="VFI77" s="35" t="s">
        <v>434</v>
      </c>
      <c r="VFJ77" s="35"/>
      <c r="VFK77" s="52"/>
      <c r="VFL77" s="52" t="s">
        <v>433</v>
      </c>
      <c r="VFM77" s="35" t="s">
        <v>434</v>
      </c>
      <c r="VFN77" s="35"/>
      <c r="VFO77" s="52"/>
      <c r="VFP77" s="52" t="s">
        <v>433</v>
      </c>
      <c r="VFQ77" s="35" t="s">
        <v>434</v>
      </c>
      <c r="VFR77" s="35"/>
      <c r="VFS77" s="52"/>
      <c r="VFT77" s="52" t="s">
        <v>433</v>
      </c>
      <c r="VFU77" s="35" t="s">
        <v>434</v>
      </c>
      <c r="VFV77" s="35"/>
      <c r="VFW77" s="52"/>
      <c r="VFX77" s="52" t="s">
        <v>433</v>
      </c>
      <c r="VFY77" s="35" t="s">
        <v>434</v>
      </c>
      <c r="VFZ77" s="35"/>
      <c r="VGA77" s="52"/>
      <c r="VGB77" s="52" t="s">
        <v>433</v>
      </c>
      <c r="VGC77" s="35" t="s">
        <v>434</v>
      </c>
      <c r="VGD77" s="35"/>
      <c r="VGE77" s="52"/>
      <c r="VGF77" s="52" t="s">
        <v>433</v>
      </c>
      <c r="VGG77" s="35" t="s">
        <v>434</v>
      </c>
      <c r="VGH77" s="35"/>
      <c r="VGI77" s="52"/>
      <c r="VGJ77" s="52" t="s">
        <v>433</v>
      </c>
      <c r="VGK77" s="35" t="s">
        <v>434</v>
      </c>
      <c r="VGL77" s="35"/>
      <c r="VGM77" s="52"/>
      <c r="VGN77" s="52" t="s">
        <v>433</v>
      </c>
      <c r="VGO77" s="35" t="s">
        <v>434</v>
      </c>
      <c r="VGP77" s="35"/>
      <c r="VGQ77" s="52"/>
      <c r="VGR77" s="52" t="s">
        <v>433</v>
      </c>
      <c r="VGS77" s="35" t="s">
        <v>434</v>
      </c>
      <c r="VGT77" s="35"/>
      <c r="VGU77" s="52"/>
      <c r="VGV77" s="52" t="s">
        <v>433</v>
      </c>
      <c r="VGW77" s="35" t="s">
        <v>434</v>
      </c>
      <c r="VGX77" s="35"/>
      <c r="VGY77" s="52"/>
      <c r="VGZ77" s="52" t="s">
        <v>433</v>
      </c>
      <c r="VHA77" s="35" t="s">
        <v>434</v>
      </c>
      <c r="VHB77" s="35"/>
      <c r="VHC77" s="52"/>
      <c r="VHD77" s="52" t="s">
        <v>433</v>
      </c>
      <c r="VHE77" s="35" t="s">
        <v>434</v>
      </c>
      <c r="VHF77" s="35"/>
      <c r="VHG77" s="52"/>
      <c r="VHH77" s="52" t="s">
        <v>433</v>
      </c>
      <c r="VHI77" s="35" t="s">
        <v>434</v>
      </c>
      <c r="VHJ77" s="35"/>
      <c r="VHK77" s="52"/>
      <c r="VHL77" s="52" t="s">
        <v>433</v>
      </c>
      <c r="VHM77" s="35" t="s">
        <v>434</v>
      </c>
      <c r="VHN77" s="35"/>
      <c r="VHO77" s="52"/>
      <c r="VHP77" s="52" t="s">
        <v>433</v>
      </c>
      <c r="VHQ77" s="35" t="s">
        <v>434</v>
      </c>
      <c r="VHR77" s="35"/>
      <c r="VHS77" s="52"/>
      <c r="VHT77" s="52" t="s">
        <v>433</v>
      </c>
      <c r="VHU77" s="35" t="s">
        <v>434</v>
      </c>
      <c r="VHV77" s="35"/>
      <c r="VHW77" s="52"/>
      <c r="VHX77" s="52" t="s">
        <v>433</v>
      </c>
      <c r="VHY77" s="35" t="s">
        <v>434</v>
      </c>
      <c r="VHZ77" s="35"/>
      <c r="VIA77" s="52"/>
      <c r="VIB77" s="52" t="s">
        <v>433</v>
      </c>
      <c r="VIC77" s="35" t="s">
        <v>434</v>
      </c>
      <c r="VID77" s="35"/>
      <c r="VIE77" s="52"/>
      <c r="VIF77" s="52" t="s">
        <v>433</v>
      </c>
      <c r="VIG77" s="35" t="s">
        <v>434</v>
      </c>
      <c r="VIH77" s="35"/>
      <c r="VII77" s="52"/>
      <c r="VIJ77" s="52" t="s">
        <v>433</v>
      </c>
      <c r="VIK77" s="35" t="s">
        <v>434</v>
      </c>
      <c r="VIL77" s="35"/>
      <c r="VIM77" s="52"/>
      <c r="VIN77" s="52" t="s">
        <v>433</v>
      </c>
      <c r="VIO77" s="35" t="s">
        <v>434</v>
      </c>
      <c r="VIP77" s="35"/>
      <c r="VIQ77" s="52"/>
      <c r="VIR77" s="52" t="s">
        <v>433</v>
      </c>
      <c r="VIS77" s="35" t="s">
        <v>434</v>
      </c>
      <c r="VIT77" s="35"/>
      <c r="VIU77" s="52"/>
      <c r="VIV77" s="52" t="s">
        <v>433</v>
      </c>
      <c r="VIW77" s="35" t="s">
        <v>434</v>
      </c>
      <c r="VIX77" s="35"/>
      <c r="VIY77" s="52"/>
      <c r="VIZ77" s="52" t="s">
        <v>433</v>
      </c>
      <c r="VJA77" s="35" t="s">
        <v>434</v>
      </c>
      <c r="VJB77" s="35"/>
      <c r="VJC77" s="52"/>
      <c r="VJD77" s="52" t="s">
        <v>433</v>
      </c>
      <c r="VJE77" s="35" t="s">
        <v>434</v>
      </c>
      <c r="VJF77" s="35"/>
      <c r="VJG77" s="52"/>
      <c r="VJH77" s="52" t="s">
        <v>433</v>
      </c>
      <c r="VJI77" s="35" t="s">
        <v>434</v>
      </c>
      <c r="VJJ77" s="35"/>
      <c r="VJK77" s="52"/>
      <c r="VJL77" s="52" t="s">
        <v>433</v>
      </c>
      <c r="VJM77" s="35" t="s">
        <v>434</v>
      </c>
      <c r="VJN77" s="35"/>
      <c r="VJO77" s="52"/>
      <c r="VJP77" s="52" t="s">
        <v>433</v>
      </c>
      <c r="VJQ77" s="35" t="s">
        <v>434</v>
      </c>
      <c r="VJR77" s="35"/>
      <c r="VJS77" s="52"/>
      <c r="VJT77" s="52" t="s">
        <v>433</v>
      </c>
      <c r="VJU77" s="35" t="s">
        <v>434</v>
      </c>
      <c r="VJV77" s="35"/>
      <c r="VJW77" s="52"/>
      <c r="VJX77" s="52" t="s">
        <v>433</v>
      </c>
      <c r="VJY77" s="35" t="s">
        <v>434</v>
      </c>
      <c r="VJZ77" s="35"/>
      <c r="VKA77" s="52"/>
      <c r="VKB77" s="52" t="s">
        <v>433</v>
      </c>
      <c r="VKC77" s="35" t="s">
        <v>434</v>
      </c>
      <c r="VKD77" s="35"/>
      <c r="VKE77" s="52"/>
      <c r="VKF77" s="52" t="s">
        <v>433</v>
      </c>
      <c r="VKG77" s="35" t="s">
        <v>434</v>
      </c>
      <c r="VKH77" s="35"/>
      <c r="VKI77" s="52"/>
      <c r="VKJ77" s="52" t="s">
        <v>433</v>
      </c>
      <c r="VKK77" s="35" t="s">
        <v>434</v>
      </c>
      <c r="VKL77" s="35"/>
      <c r="VKM77" s="52"/>
      <c r="VKN77" s="52" t="s">
        <v>433</v>
      </c>
      <c r="VKO77" s="35" t="s">
        <v>434</v>
      </c>
      <c r="VKP77" s="35"/>
      <c r="VKQ77" s="52"/>
      <c r="VKR77" s="52" t="s">
        <v>433</v>
      </c>
      <c r="VKS77" s="35" t="s">
        <v>434</v>
      </c>
      <c r="VKT77" s="35"/>
      <c r="VKU77" s="52"/>
      <c r="VKV77" s="52" t="s">
        <v>433</v>
      </c>
      <c r="VKW77" s="35" t="s">
        <v>434</v>
      </c>
      <c r="VKX77" s="35"/>
      <c r="VKY77" s="52"/>
      <c r="VKZ77" s="52" t="s">
        <v>433</v>
      </c>
      <c r="VLA77" s="35" t="s">
        <v>434</v>
      </c>
      <c r="VLB77" s="35"/>
      <c r="VLC77" s="52"/>
      <c r="VLD77" s="52" t="s">
        <v>433</v>
      </c>
      <c r="VLE77" s="35" t="s">
        <v>434</v>
      </c>
      <c r="VLF77" s="35"/>
      <c r="VLG77" s="52"/>
      <c r="VLH77" s="52" t="s">
        <v>433</v>
      </c>
      <c r="VLI77" s="35" t="s">
        <v>434</v>
      </c>
      <c r="VLJ77" s="35"/>
      <c r="VLK77" s="52"/>
      <c r="VLL77" s="52" t="s">
        <v>433</v>
      </c>
      <c r="VLM77" s="35" t="s">
        <v>434</v>
      </c>
      <c r="VLN77" s="35"/>
      <c r="VLO77" s="52"/>
      <c r="VLP77" s="52" t="s">
        <v>433</v>
      </c>
      <c r="VLQ77" s="35" t="s">
        <v>434</v>
      </c>
      <c r="VLR77" s="35"/>
      <c r="VLS77" s="52"/>
      <c r="VLT77" s="52" t="s">
        <v>433</v>
      </c>
      <c r="VLU77" s="35" t="s">
        <v>434</v>
      </c>
      <c r="VLV77" s="35"/>
      <c r="VLW77" s="52"/>
      <c r="VLX77" s="52" t="s">
        <v>433</v>
      </c>
      <c r="VLY77" s="35" t="s">
        <v>434</v>
      </c>
      <c r="VLZ77" s="35"/>
      <c r="VMA77" s="52"/>
      <c r="VMB77" s="52" t="s">
        <v>433</v>
      </c>
      <c r="VMC77" s="35" t="s">
        <v>434</v>
      </c>
      <c r="VMD77" s="35"/>
      <c r="VME77" s="52"/>
      <c r="VMF77" s="52" t="s">
        <v>433</v>
      </c>
      <c r="VMG77" s="35" t="s">
        <v>434</v>
      </c>
      <c r="VMH77" s="35"/>
      <c r="VMI77" s="52"/>
      <c r="VMJ77" s="52" t="s">
        <v>433</v>
      </c>
      <c r="VMK77" s="35" t="s">
        <v>434</v>
      </c>
      <c r="VML77" s="35"/>
      <c r="VMM77" s="52"/>
      <c r="VMN77" s="52" t="s">
        <v>433</v>
      </c>
      <c r="VMO77" s="35" t="s">
        <v>434</v>
      </c>
      <c r="VMP77" s="35"/>
      <c r="VMQ77" s="52"/>
      <c r="VMR77" s="52" t="s">
        <v>433</v>
      </c>
      <c r="VMS77" s="35" t="s">
        <v>434</v>
      </c>
      <c r="VMT77" s="35"/>
      <c r="VMU77" s="52"/>
      <c r="VMV77" s="52" t="s">
        <v>433</v>
      </c>
      <c r="VMW77" s="35" t="s">
        <v>434</v>
      </c>
      <c r="VMX77" s="35"/>
      <c r="VMY77" s="52"/>
      <c r="VMZ77" s="52" t="s">
        <v>433</v>
      </c>
      <c r="VNA77" s="35" t="s">
        <v>434</v>
      </c>
      <c r="VNB77" s="35"/>
      <c r="VNC77" s="52"/>
      <c r="VND77" s="52" t="s">
        <v>433</v>
      </c>
      <c r="VNE77" s="35" t="s">
        <v>434</v>
      </c>
      <c r="VNF77" s="35"/>
      <c r="VNG77" s="52"/>
      <c r="VNH77" s="52" t="s">
        <v>433</v>
      </c>
      <c r="VNI77" s="35" t="s">
        <v>434</v>
      </c>
      <c r="VNJ77" s="35"/>
      <c r="VNK77" s="52"/>
      <c r="VNL77" s="52" t="s">
        <v>433</v>
      </c>
      <c r="VNM77" s="35" t="s">
        <v>434</v>
      </c>
      <c r="VNN77" s="35"/>
      <c r="VNO77" s="52"/>
      <c r="VNP77" s="52" t="s">
        <v>433</v>
      </c>
      <c r="VNQ77" s="35" t="s">
        <v>434</v>
      </c>
      <c r="VNR77" s="35"/>
      <c r="VNS77" s="52"/>
      <c r="VNT77" s="52" t="s">
        <v>433</v>
      </c>
      <c r="VNU77" s="35" t="s">
        <v>434</v>
      </c>
      <c r="VNV77" s="35"/>
      <c r="VNW77" s="52"/>
      <c r="VNX77" s="52" t="s">
        <v>433</v>
      </c>
      <c r="VNY77" s="35" t="s">
        <v>434</v>
      </c>
      <c r="VNZ77" s="35"/>
      <c r="VOA77" s="52"/>
      <c r="VOB77" s="52" t="s">
        <v>433</v>
      </c>
      <c r="VOC77" s="35" t="s">
        <v>434</v>
      </c>
      <c r="VOD77" s="35"/>
      <c r="VOE77" s="52"/>
      <c r="VOF77" s="52" t="s">
        <v>433</v>
      </c>
      <c r="VOG77" s="35" t="s">
        <v>434</v>
      </c>
      <c r="VOH77" s="35"/>
      <c r="VOI77" s="52"/>
      <c r="VOJ77" s="52" t="s">
        <v>433</v>
      </c>
      <c r="VOK77" s="35" t="s">
        <v>434</v>
      </c>
      <c r="VOL77" s="35"/>
      <c r="VOM77" s="52"/>
      <c r="VON77" s="52" t="s">
        <v>433</v>
      </c>
      <c r="VOO77" s="35" t="s">
        <v>434</v>
      </c>
      <c r="VOP77" s="35"/>
      <c r="VOQ77" s="52"/>
      <c r="VOR77" s="52" t="s">
        <v>433</v>
      </c>
      <c r="VOS77" s="35" t="s">
        <v>434</v>
      </c>
      <c r="VOT77" s="35"/>
      <c r="VOU77" s="52"/>
      <c r="VOV77" s="52" t="s">
        <v>433</v>
      </c>
      <c r="VOW77" s="35" t="s">
        <v>434</v>
      </c>
      <c r="VOX77" s="35"/>
      <c r="VOY77" s="52"/>
      <c r="VOZ77" s="52" t="s">
        <v>433</v>
      </c>
      <c r="VPA77" s="35" t="s">
        <v>434</v>
      </c>
      <c r="VPB77" s="35"/>
      <c r="VPC77" s="52"/>
      <c r="VPD77" s="52" t="s">
        <v>433</v>
      </c>
      <c r="VPE77" s="35" t="s">
        <v>434</v>
      </c>
      <c r="VPF77" s="35"/>
      <c r="VPG77" s="52"/>
      <c r="VPH77" s="52" t="s">
        <v>433</v>
      </c>
      <c r="VPI77" s="35" t="s">
        <v>434</v>
      </c>
      <c r="VPJ77" s="35"/>
      <c r="VPK77" s="52"/>
      <c r="VPL77" s="52" t="s">
        <v>433</v>
      </c>
      <c r="VPM77" s="35" t="s">
        <v>434</v>
      </c>
      <c r="VPN77" s="35"/>
      <c r="VPO77" s="52"/>
      <c r="VPP77" s="52" t="s">
        <v>433</v>
      </c>
      <c r="VPQ77" s="35" t="s">
        <v>434</v>
      </c>
      <c r="VPR77" s="35"/>
      <c r="VPS77" s="52"/>
      <c r="VPT77" s="52" t="s">
        <v>433</v>
      </c>
      <c r="VPU77" s="35" t="s">
        <v>434</v>
      </c>
      <c r="VPV77" s="35"/>
      <c r="VPW77" s="52"/>
      <c r="VPX77" s="52" t="s">
        <v>433</v>
      </c>
      <c r="VPY77" s="35" t="s">
        <v>434</v>
      </c>
      <c r="VPZ77" s="35"/>
      <c r="VQA77" s="52"/>
      <c r="VQB77" s="52" t="s">
        <v>433</v>
      </c>
      <c r="VQC77" s="35" t="s">
        <v>434</v>
      </c>
      <c r="VQD77" s="35"/>
      <c r="VQE77" s="52"/>
      <c r="VQF77" s="52" t="s">
        <v>433</v>
      </c>
      <c r="VQG77" s="35" t="s">
        <v>434</v>
      </c>
      <c r="VQH77" s="35"/>
      <c r="VQI77" s="52"/>
      <c r="VQJ77" s="52" t="s">
        <v>433</v>
      </c>
      <c r="VQK77" s="35" t="s">
        <v>434</v>
      </c>
      <c r="VQL77" s="35"/>
      <c r="VQM77" s="52"/>
      <c r="VQN77" s="52" t="s">
        <v>433</v>
      </c>
      <c r="VQO77" s="35" t="s">
        <v>434</v>
      </c>
      <c r="VQP77" s="35"/>
      <c r="VQQ77" s="52"/>
      <c r="VQR77" s="52" t="s">
        <v>433</v>
      </c>
      <c r="VQS77" s="35" t="s">
        <v>434</v>
      </c>
      <c r="VQT77" s="35"/>
      <c r="VQU77" s="52"/>
      <c r="VQV77" s="52" t="s">
        <v>433</v>
      </c>
      <c r="VQW77" s="35" t="s">
        <v>434</v>
      </c>
      <c r="VQX77" s="35"/>
      <c r="VQY77" s="52"/>
      <c r="VQZ77" s="52" t="s">
        <v>433</v>
      </c>
      <c r="VRA77" s="35" t="s">
        <v>434</v>
      </c>
      <c r="VRB77" s="35"/>
      <c r="VRC77" s="52"/>
      <c r="VRD77" s="52" t="s">
        <v>433</v>
      </c>
      <c r="VRE77" s="35" t="s">
        <v>434</v>
      </c>
      <c r="VRF77" s="35"/>
      <c r="VRG77" s="52"/>
      <c r="VRH77" s="52" t="s">
        <v>433</v>
      </c>
      <c r="VRI77" s="35" t="s">
        <v>434</v>
      </c>
      <c r="VRJ77" s="35"/>
      <c r="VRK77" s="52"/>
      <c r="VRL77" s="52" t="s">
        <v>433</v>
      </c>
      <c r="VRM77" s="35" t="s">
        <v>434</v>
      </c>
      <c r="VRN77" s="35"/>
      <c r="VRO77" s="52"/>
      <c r="VRP77" s="52" t="s">
        <v>433</v>
      </c>
      <c r="VRQ77" s="35" t="s">
        <v>434</v>
      </c>
      <c r="VRR77" s="35"/>
      <c r="VRS77" s="52"/>
      <c r="VRT77" s="52" t="s">
        <v>433</v>
      </c>
      <c r="VRU77" s="35" t="s">
        <v>434</v>
      </c>
      <c r="VRV77" s="35"/>
      <c r="VRW77" s="52"/>
      <c r="VRX77" s="52" t="s">
        <v>433</v>
      </c>
      <c r="VRY77" s="35" t="s">
        <v>434</v>
      </c>
      <c r="VRZ77" s="35"/>
      <c r="VSA77" s="52"/>
      <c r="VSB77" s="52" t="s">
        <v>433</v>
      </c>
      <c r="VSC77" s="35" t="s">
        <v>434</v>
      </c>
      <c r="VSD77" s="35"/>
      <c r="VSE77" s="52"/>
      <c r="VSF77" s="52" t="s">
        <v>433</v>
      </c>
      <c r="VSG77" s="35" t="s">
        <v>434</v>
      </c>
      <c r="VSH77" s="35"/>
      <c r="VSI77" s="52"/>
      <c r="VSJ77" s="52" t="s">
        <v>433</v>
      </c>
      <c r="VSK77" s="35" t="s">
        <v>434</v>
      </c>
      <c r="VSL77" s="35"/>
      <c r="VSM77" s="52"/>
      <c r="VSN77" s="52" t="s">
        <v>433</v>
      </c>
      <c r="VSO77" s="35" t="s">
        <v>434</v>
      </c>
      <c r="VSP77" s="35"/>
      <c r="VSQ77" s="52"/>
      <c r="VSR77" s="52" t="s">
        <v>433</v>
      </c>
      <c r="VSS77" s="35" t="s">
        <v>434</v>
      </c>
      <c r="VST77" s="35"/>
      <c r="VSU77" s="52"/>
      <c r="VSV77" s="52" t="s">
        <v>433</v>
      </c>
      <c r="VSW77" s="35" t="s">
        <v>434</v>
      </c>
      <c r="VSX77" s="35"/>
      <c r="VSY77" s="52"/>
      <c r="VSZ77" s="52" t="s">
        <v>433</v>
      </c>
      <c r="VTA77" s="35" t="s">
        <v>434</v>
      </c>
      <c r="VTB77" s="35"/>
      <c r="VTC77" s="52"/>
      <c r="VTD77" s="52" t="s">
        <v>433</v>
      </c>
      <c r="VTE77" s="35" t="s">
        <v>434</v>
      </c>
      <c r="VTF77" s="35"/>
      <c r="VTG77" s="52"/>
      <c r="VTH77" s="52" t="s">
        <v>433</v>
      </c>
      <c r="VTI77" s="35" t="s">
        <v>434</v>
      </c>
      <c r="VTJ77" s="35"/>
      <c r="VTK77" s="52"/>
      <c r="VTL77" s="52" t="s">
        <v>433</v>
      </c>
      <c r="VTM77" s="35" t="s">
        <v>434</v>
      </c>
      <c r="VTN77" s="35"/>
      <c r="VTO77" s="52"/>
      <c r="VTP77" s="52" t="s">
        <v>433</v>
      </c>
      <c r="VTQ77" s="35" t="s">
        <v>434</v>
      </c>
      <c r="VTR77" s="35"/>
      <c r="VTS77" s="52"/>
      <c r="VTT77" s="52" t="s">
        <v>433</v>
      </c>
      <c r="VTU77" s="35" t="s">
        <v>434</v>
      </c>
      <c r="VTV77" s="35"/>
      <c r="VTW77" s="52"/>
      <c r="VTX77" s="52" t="s">
        <v>433</v>
      </c>
      <c r="VTY77" s="35" t="s">
        <v>434</v>
      </c>
      <c r="VTZ77" s="35"/>
      <c r="VUA77" s="52"/>
      <c r="VUB77" s="52" t="s">
        <v>433</v>
      </c>
      <c r="VUC77" s="35" t="s">
        <v>434</v>
      </c>
      <c r="VUD77" s="35"/>
      <c r="VUE77" s="52"/>
      <c r="VUF77" s="52" t="s">
        <v>433</v>
      </c>
      <c r="VUG77" s="35" t="s">
        <v>434</v>
      </c>
      <c r="VUH77" s="35"/>
      <c r="VUI77" s="52"/>
      <c r="VUJ77" s="52" t="s">
        <v>433</v>
      </c>
      <c r="VUK77" s="35" t="s">
        <v>434</v>
      </c>
      <c r="VUL77" s="35"/>
      <c r="VUM77" s="52"/>
      <c r="VUN77" s="52" t="s">
        <v>433</v>
      </c>
      <c r="VUO77" s="35" t="s">
        <v>434</v>
      </c>
      <c r="VUP77" s="35"/>
      <c r="VUQ77" s="52"/>
      <c r="VUR77" s="52" t="s">
        <v>433</v>
      </c>
      <c r="VUS77" s="35" t="s">
        <v>434</v>
      </c>
      <c r="VUT77" s="35"/>
      <c r="VUU77" s="52"/>
      <c r="VUV77" s="52" t="s">
        <v>433</v>
      </c>
      <c r="VUW77" s="35" t="s">
        <v>434</v>
      </c>
      <c r="VUX77" s="35"/>
      <c r="VUY77" s="52"/>
      <c r="VUZ77" s="52" t="s">
        <v>433</v>
      </c>
      <c r="VVA77" s="35" t="s">
        <v>434</v>
      </c>
      <c r="VVB77" s="35"/>
      <c r="VVC77" s="52"/>
      <c r="VVD77" s="52" t="s">
        <v>433</v>
      </c>
      <c r="VVE77" s="35" t="s">
        <v>434</v>
      </c>
      <c r="VVF77" s="35"/>
      <c r="VVG77" s="52"/>
      <c r="VVH77" s="52" t="s">
        <v>433</v>
      </c>
      <c r="VVI77" s="35" t="s">
        <v>434</v>
      </c>
      <c r="VVJ77" s="35"/>
      <c r="VVK77" s="52"/>
      <c r="VVL77" s="52" t="s">
        <v>433</v>
      </c>
      <c r="VVM77" s="35" t="s">
        <v>434</v>
      </c>
      <c r="VVN77" s="35"/>
      <c r="VVO77" s="52"/>
      <c r="VVP77" s="52" t="s">
        <v>433</v>
      </c>
      <c r="VVQ77" s="35" t="s">
        <v>434</v>
      </c>
      <c r="VVR77" s="35"/>
      <c r="VVS77" s="52"/>
      <c r="VVT77" s="52" t="s">
        <v>433</v>
      </c>
      <c r="VVU77" s="35" t="s">
        <v>434</v>
      </c>
      <c r="VVV77" s="35"/>
      <c r="VVW77" s="52"/>
      <c r="VVX77" s="52" t="s">
        <v>433</v>
      </c>
      <c r="VVY77" s="35" t="s">
        <v>434</v>
      </c>
      <c r="VVZ77" s="35"/>
      <c r="VWA77" s="52"/>
      <c r="VWB77" s="52" t="s">
        <v>433</v>
      </c>
      <c r="VWC77" s="35" t="s">
        <v>434</v>
      </c>
      <c r="VWD77" s="35"/>
      <c r="VWE77" s="52"/>
      <c r="VWF77" s="52" t="s">
        <v>433</v>
      </c>
      <c r="VWG77" s="35" t="s">
        <v>434</v>
      </c>
      <c r="VWH77" s="35"/>
      <c r="VWI77" s="52"/>
      <c r="VWJ77" s="52" t="s">
        <v>433</v>
      </c>
      <c r="VWK77" s="35" t="s">
        <v>434</v>
      </c>
      <c r="VWL77" s="35"/>
      <c r="VWM77" s="52"/>
      <c r="VWN77" s="52" t="s">
        <v>433</v>
      </c>
      <c r="VWO77" s="35" t="s">
        <v>434</v>
      </c>
      <c r="VWP77" s="35"/>
      <c r="VWQ77" s="52"/>
      <c r="VWR77" s="52" t="s">
        <v>433</v>
      </c>
      <c r="VWS77" s="35" t="s">
        <v>434</v>
      </c>
      <c r="VWT77" s="35"/>
      <c r="VWU77" s="52"/>
      <c r="VWV77" s="52" t="s">
        <v>433</v>
      </c>
      <c r="VWW77" s="35" t="s">
        <v>434</v>
      </c>
      <c r="VWX77" s="35"/>
      <c r="VWY77" s="52"/>
      <c r="VWZ77" s="52" t="s">
        <v>433</v>
      </c>
      <c r="VXA77" s="35" t="s">
        <v>434</v>
      </c>
      <c r="VXB77" s="35"/>
      <c r="VXC77" s="52"/>
      <c r="VXD77" s="52" t="s">
        <v>433</v>
      </c>
      <c r="VXE77" s="35" t="s">
        <v>434</v>
      </c>
      <c r="VXF77" s="35"/>
      <c r="VXG77" s="52"/>
      <c r="VXH77" s="52" t="s">
        <v>433</v>
      </c>
      <c r="VXI77" s="35" t="s">
        <v>434</v>
      </c>
      <c r="VXJ77" s="35"/>
      <c r="VXK77" s="52"/>
      <c r="VXL77" s="52" t="s">
        <v>433</v>
      </c>
      <c r="VXM77" s="35" t="s">
        <v>434</v>
      </c>
      <c r="VXN77" s="35"/>
      <c r="VXO77" s="52"/>
      <c r="VXP77" s="52" t="s">
        <v>433</v>
      </c>
      <c r="VXQ77" s="35" t="s">
        <v>434</v>
      </c>
      <c r="VXR77" s="35"/>
      <c r="VXS77" s="52"/>
      <c r="VXT77" s="52" t="s">
        <v>433</v>
      </c>
      <c r="VXU77" s="35" t="s">
        <v>434</v>
      </c>
      <c r="VXV77" s="35"/>
      <c r="VXW77" s="52"/>
      <c r="VXX77" s="52" t="s">
        <v>433</v>
      </c>
      <c r="VXY77" s="35" t="s">
        <v>434</v>
      </c>
      <c r="VXZ77" s="35"/>
      <c r="VYA77" s="52"/>
      <c r="VYB77" s="52" t="s">
        <v>433</v>
      </c>
      <c r="VYC77" s="35" t="s">
        <v>434</v>
      </c>
      <c r="VYD77" s="35"/>
      <c r="VYE77" s="52"/>
      <c r="VYF77" s="52" t="s">
        <v>433</v>
      </c>
      <c r="VYG77" s="35" t="s">
        <v>434</v>
      </c>
      <c r="VYH77" s="35"/>
      <c r="VYI77" s="52"/>
      <c r="VYJ77" s="52" t="s">
        <v>433</v>
      </c>
      <c r="VYK77" s="35" t="s">
        <v>434</v>
      </c>
      <c r="VYL77" s="35"/>
      <c r="VYM77" s="52"/>
      <c r="VYN77" s="52" t="s">
        <v>433</v>
      </c>
      <c r="VYO77" s="35" t="s">
        <v>434</v>
      </c>
      <c r="VYP77" s="35"/>
      <c r="VYQ77" s="52"/>
      <c r="VYR77" s="52" t="s">
        <v>433</v>
      </c>
      <c r="VYS77" s="35" t="s">
        <v>434</v>
      </c>
      <c r="VYT77" s="35"/>
      <c r="VYU77" s="52"/>
      <c r="VYV77" s="52" t="s">
        <v>433</v>
      </c>
      <c r="VYW77" s="35" t="s">
        <v>434</v>
      </c>
      <c r="VYX77" s="35"/>
      <c r="VYY77" s="52"/>
      <c r="VYZ77" s="52" t="s">
        <v>433</v>
      </c>
      <c r="VZA77" s="35" t="s">
        <v>434</v>
      </c>
      <c r="VZB77" s="35"/>
      <c r="VZC77" s="52"/>
      <c r="VZD77" s="52" t="s">
        <v>433</v>
      </c>
      <c r="VZE77" s="35" t="s">
        <v>434</v>
      </c>
      <c r="VZF77" s="35"/>
      <c r="VZG77" s="52"/>
      <c r="VZH77" s="52" t="s">
        <v>433</v>
      </c>
      <c r="VZI77" s="35" t="s">
        <v>434</v>
      </c>
      <c r="VZJ77" s="35"/>
      <c r="VZK77" s="52"/>
      <c r="VZL77" s="52" t="s">
        <v>433</v>
      </c>
      <c r="VZM77" s="35" t="s">
        <v>434</v>
      </c>
      <c r="VZN77" s="35"/>
      <c r="VZO77" s="52"/>
      <c r="VZP77" s="52" t="s">
        <v>433</v>
      </c>
      <c r="VZQ77" s="35" t="s">
        <v>434</v>
      </c>
      <c r="VZR77" s="35"/>
      <c r="VZS77" s="52"/>
      <c r="VZT77" s="52" t="s">
        <v>433</v>
      </c>
      <c r="VZU77" s="35" t="s">
        <v>434</v>
      </c>
      <c r="VZV77" s="35"/>
      <c r="VZW77" s="52"/>
      <c r="VZX77" s="52" t="s">
        <v>433</v>
      </c>
      <c r="VZY77" s="35" t="s">
        <v>434</v>
      </c>
      <c r="VZZ77" s="35"/>
      <c r="WAA77" s="52"/>
      <c r="WAB77" s="52" t="s">
        <v>433</v>
      </c>
      <c r="WAC77" s="35" t="s">
        <v>434</v>
      </c>
      <c r="WAD77" s="35"/>
      <c r="WAE77" s="52"/>
      <c r="WAF77" s="52" t="s">
        <v>433</v>
      </c>
      <c r="WAG77" s="35" t="s">
        <v>434</v>
      </c>
      <c r="WAH77" s="35"/>
      <c r="WAI77" s="52"/>
      <c r="WAJ77" s="52" t="s">
        <v>433</v>
      </c>
      <c r="WAK77" s="35" t="s">
        <v>434</v>
      </c>
      <c r="WAL77" s="35"/>
      <c r="WAM77" s="52"/>
      <c r="WAN77" s="52" t="s">
        <v>433</v>
      </c>
      <c r="WAO77" s="35" t="s">
        <v>434</v>
      </c>
      <c r="WAP77" s="35"/>
      <c r="WAQ77" s="52"/>
      <c r="WAR77" s="52" t="s">
        <v>433</v>
      </c>
      <c r="WAS77" s="35" t="s">
        <v>434</v>
      </c>
      <c r="WAT77" s="35"/>
      <c r="WAU77" s="52"/>
      <c r="WAV77" s="52" t="s">
        <v>433</v>
      </c>
      <c r="WAW77" s="35" t="s">
        <v>434</v>
      </c>
      <c r="WAX77" s="35"/>
      <c r="WAY77" s="52"/>
      <c r="WAZ77" s="52" t="s">
        <v>433</v>
      </c>
      <c r="WBA77" s="35" t="s">
        <v>434</v>
      </c>
      <c r="WBB77" s="35"/>
      <c r="WBC77" s="52"/>
      <c r="WBD77" s="52" t="s">
        <v>433</v>
      </c>
      <c r="WBE77" s="35" t="s">
        <v>434</v>
      </c>
      <c r="WBF77" s="35"/>
      <c r="WBG77" s="52"/>
      <c r="WBH77" s="52" t="s">
        <v>433</v>
      </c>
      <c r="WBI77" s="35" t="s">
        <v>434</v>
      </c>
      <c r="WBJ77" s="35"/>
      <c r="WBK77" s="52"/>
      <c r="WBL77" s="52" t="s">
        <v>433</v>
      </c>
      <c r="WBM77" s="35" t="s">
        <v>434</v>
      </c>
      <c r="WBN77" s="35"/>
      <c r="WBO77" s="52"/>
      <c r="WBP77" s="52" t="s">
        <v>433</v>
      </c>
      <c r="WBQ77" s="35" t="s">
        <v>434</v>
      </c>
      <c r="WBR77" s="35"/>
      <c r="WBS77" s="52"/>
      <c r="WBT77" s="52" t="s">
        <v>433</v>
      </c>
      <c r="WBU77" s="35" t="s">
        <v>434</v>
      </c>
      <c r="WBV77" s="35"/>
      <c r="WBW77" s="52"/>
      <c r="WBX77" s="52" t="s">
        <v>433</v>
      </c>
      <c r="WBY77" s="35" t="s">
        <v>434</v>
      </c>
      <c r="WBZ77" s="35"/>
      <c r="WCA77" s="52"/>
      <c r="WCB77" s="52" t="s">
        <v>433</v>
      </c>
      <c r="WCC77" s="35" t="s">
        <v>434</v>
      </c>
      <c r="WCD77" s="35"/>
      <c r="WCE77" s="52"/>
      <c r="WCF77" s="52" t="s">
        <v>433</v>
      </c>
      <c r="WCG77" s="35" t="s">
        <v>434</v>
      </c>
      <c r="WCH77" s="35"/>
      <c r="WCI77" s="52"/>
      <c r="WCJ77" s="52" t="s">
        <v>433</v>
      </c>
      <c r="WCK77" s="35" t="s">
        <v>434</v>
      </c>
      <c r="WCL77" s="35"/>
      <c r="WCM77" s="52"/>
      <c r="WCN77" s="52" t="s">
        <v>433</v>
      </c>
      <c r="WCO77" s="35" t="s">
        <v>434</v>
      </c>
      <c r="WCP77" s="35"/>
      <c r="WCQ77" s="52"/>
      <c r="WCR77" s="52" t="s">
        <v>433</v>
      </c>
      <c r="WCS77" s="35" t="s">
        <v>434</v>
      </c>
      <c r="WCT77" s="35"/>
      <c r="WCU77" s="52"/>
      <c r="WCV77" s="52" t="s">
        <v>433</v>
      </c>
      <c r="WCW77" s="35" t="s">
        <v>434</v>
      </c>
      <c r="WCX77" s="35"/>
      <c r="WCY77" s="52"/>
      <c r="WCZ77" s="52" t="s">
        <v>433</v>
      </c>
      <c r="WDA77" s="35" t="s">
        <v>434</v>
      </c>
      <c r="WDB77" s="35"/>
      <c r="WDC77" s="52"/>
      <c r="WDD77" s="52" t="s">
        <v>433</v>
      </c>
      <c r="WDE77" s="35" t="s">
        <v>434</v>
      </c>
      <c r="WDF77" s="35"/>
      <c r="WDG77" s="52"/>
      <c r="WDH77" s="52" t="s">
        <v>433</v>
      </c>
      <c r="WDI77" s="35" t="s">
        <v>434</v>
      </c>
      <c r="WDJ77" s="35"/>
      <c r="WDK77" s="52"/>
      <c r="WDL77" s="52" t="s">
        <v>433</v>
      </c>
      <c r="WDM77" s="35" t="s">
        <v>434</v>
      </c>
      <c r="WDN77" s="35"/>
      <c r="WDO77" s="52"/>
      <c r="WDP77" s="52" t="s">
        <v>433</v>
      </c>
      <c r="WDQ77" s="35" t="s">
        <v>434</v>
      </c>
      <c r="WDR77" s="35"/>
      <c r="WDS77" s="52"/>
      <c r="WDT77" s="52" t="s">
        <v>433</v>
      </c>
      <c r="WDU77" s="35" t="s">
        <v>434</v>
      </c>
      <c r="WDV77" s="35"/>
      <c r="WDW77" s="52"/>
      <c r="WDX77" s="52" t="s">
        <v>433</v>
      </c>
      <c r="WDY77" s="35" t="s">
        <v>434</v>
      </c>
      <c r="WDZ77" s="35"/>
      <c r="WEA77" s="52"/>
      <c r="WEB77" s="52" t="s">
        <v>433</v>
      </c>
      <c r="WEC77" s="35" t="s">
        <v>434</v>
      </c>
      <c r="WED77" s="35"/>
      <c r="WEE77" s="52"/>
      <c r="WEF77" s="52" t="s">
        <v>433</v>
      </c>
      <c r="WEG77" s="35" t="s">
        <v>434</v>
      </c>
      <c r="WEH77" s="35"/>
      <c r="WEI77" s="52"/>
      <c r="WEJ77" s="52" t="s">
        <v>433</v>
      </c>
      <c r="WEK77" s="35" t="s">
        <v>434</v>
      </c>
      <c r="WEL77" s="35"/>
      <c r="WEM77" s="52"/>
      <c r="WEN77" s="52" t="s">
        <v>433</v>
      </c>
      <c r="WEO77" s="35" t="s">
        <v>434</v>
      </c>
      <c r="WEP77" s="35"/>
      <c r="WEQ77" s="52"/>
      <c r="WER77" s="52" t="s">
        <v>433</v>
      </c>
      <c r="WES77" s="35" t="s">
        <v>434</v>
      </c>
      <c r="WET77" s="35"/>
      <c r="WEU77" s="52"/>
      <c r="WEV77" s="52" t="s">
        <v>433</v>
      </c>
      <c r="WEW77" s="35" t="s">
        <v>434</v>
      </c>
      <c r="WEX77" s="35"/>
      <c r="WEY77" s="52"/>
      <c r="WEZ77" s="52" t="s">
        <v>433</v>
      </c>
      <c r="WFA77" s="35" t="s">
        <v>434</v>
      </c>
      <c r="WFB77" s="35"/>
      <c r="WFC77" s="52"/>
      <c r="WFD77" s="52" t="s">
        <v>433</v>
      </c>
      <c r="WFE77" s="35" t="s">
        <v>434</v>
      </c>
      <c r="WFF77" s="35"/>
      <c r="WFG77" s="52"/>
      <c r="WFH77" s="52" t="s">
        <v>433</v>
      </c>
      <c r="WFI77" s="35" t="s">
        <v>434</v>
      </c>
      <c r="WFJ77" s="35"/>
      <c r="WFK77" s="52"/>
      <c r="WFL77" s="52" t="s">
        <v>433</v>
      </c>
      <c r="WFM77" s="35" t="s">
        <v>434</v>
      </c>
      <c r="WFN77" s="35"/>
      <c r="WFO77" s="52"/>
      <c r="WFP77" s="52" t="s">
        <v>433</v>
      </c>
      <c r="WFQ77" s="35" t="s">
        <v>434</v>
      </c>
      <c r="WFR77" s="35"/>
      <c r="WFS77" s="52"/>
      <c r="WFT77" s="52" t="s">
        <v>433</v>
      </c>
      <c r="WFU77" s="35" t="s">
        <v>434</v>
      </c>
      <c r="WFV77" s="35"/>
      <c r="WFW77" s="52"/>
      <c r="WFX77" s="52" t="s">
        <v>433</v>
      </c>
      <c r="WFY77" s="35" t="s">
        <v>434</v>
      </c>
      <c r="WFZ77" s="35"/>
      <c r="WGA77" s="52"/>
      <c r="WGB77" s="52" t="s">
        <v>433</v>
      </c>
      <c r="WGC77" s="35" t="s">
        <v>434</v>
      </c>
      <c r="WGD77" s="35"/>
      <c r="WGE77" s="52"/>
      <c r="WGF77" s="52" t="s">
        <v>433</v>
      </c>
      <c r="WGG77" s="35" t="s">
        <v>434</v>
      </c>
      <c r="WGH77" s="35"/>
      <c r="WGI77" s="52"/>
      <c r="WGJ77" s="52" t="s">
        <v>433</v>
      </c>
      <c r="WGK77" s="35" t="s">
        <v>434</v>
      </c>
      <c r="WGL77" s="35"/>
      <c r="WGM77" s="52"/>
      <c r="WGN77" s="52" t="s">
        <v>433</v>
      </c>
      <c r="WGO77" s="35" t="s">
        <v>434</v>
      </c>
      <c r="WGP77" s="35"/>
      <c r="WGQ77" s="52"/>
      <c r="WGR77" s="52" t="s">
        <v>433</v>
      </c>
      <c r="WGS77" s="35" t="s">
        <v>434</v>
      </c>
      <c r="WGT77" s="35"/>
      <c r="WGU77" s="52"/>
      <c r="WGV77" s="52" t="s">
        <v>433</v>
      </c>
      <c r="WGW77" s="35" t="s">
        <v>434</v>
      </c>
      <c r="WGX77" s="35"/>
      <c r="WGY77" s="52"/>
      <c r="WGZ77" s="52" t="s">
        <v>433</v>
      </c>
      <c r="WHA77" s="35" t="s">
        <v>434</v>
      </c>
      <c r="WHB77" s="35"/>
      <c r="WHC77" s="52"/>
      <c r="WHD77" s="52" t="s">
        <v>433</v>
      </c>
      <c r="WHE77" s="35" t="s">
        <v>434</v>
      </c>
      <c r="WHF77" s="35"/>
      <c r="WHG77" s="52"/>
      <c r="WHH77" s="52" t="s">
        <v>433</v>
      </c>
      <c r="WHI77" s="35" t="s">
        <v>434</v>
      </c>
      <c r="WHJ77" s="35"/>
      <c r="WHK77" s="52"/>
      <c r="WHL77" s="52" t="s">
        <v>433</v>
      </c>
      <c r="WHM77" s="35" t="s">
        <v>434</v>
      </c>
      <c r="WHN77" s="35"/>
      <c r="WHO77" s="52"/>
      <c r="WHP77" s="52" t="s">
        <v>433</v>
      </c>
      <c r="WHQ77" s="35" t="s">
        <v>434</v>
      </c>
      <c r="WHR77" s="35"/>
      <c r="WHS77" s="52"/>
      <c r="WHT77" s="52" t="s">
        <v>433</v>
      </c>
      <c r="WHU77" s="35" t="s">
        <v>434</v>
      </c>
      <c r="WHV77" s="35"/>
      <c r="WHW77" s="52"/>
      <c r="WHX77" s="52" t="s">
        <v>433</v>
      </c>
      <c r="WHY77" s="35" t="s">
        <v>434</v>
      </c>
      <c r="WHZ77" s="35"/>
      <c r="WIA77" s="52"/>
      <c r="WIB77" s="52" t="s">
        <v>433</v>
      </c>
      <c r="WIC77" s="35" t="s">
        <v>434</v>
      </c>
      <c r="WID77" s="35"/>
      <c r="WIE77" s="52"/>
      <c r="WIF77" s="52" t="s">
        <v>433</v>
      </c>
      <c r="WIG77" s="35" t="s">
        <v>434</v>
      </c>
      <c r="WIH77" s="35"/>
      <c r="WII77" s="52"/>
      <c r="WIJ77" s="52" t="s">
        <v>433</v>
      </c>
      <c r="WIK77" s="35" t="s">
        <v>434</v>
      </c>
      <c r="WIL77" s="35"/>
      <c r="WIM77" s="52"/>
      <c r="WIN77" s="52" t="s">
        <v>433</v>
      </c>
      <c r="WIO77" s="35" t="s">
        <v>434</v>
      </c>
      <c r="WIP77" s="35"/>
      <c r="WIQ77" s="52"/>
      <c r="WIR77" s="52" t="s">
        <v>433</v>
      </c>
      <c r="WIS77" s="35" t="s">
        <v>434</v>
      </c>
      <c r="WIT77" s="35"/>
      <c r="WIU77" s="52"/>
      <c r="WIV77" s="52" t="s">
        <v>433</v>
      </c>
      <c r="WIW77" s="35" t="s">
        <v>434</v>
      </c>
      <c r="WIX77" s="35"/>
      <c r="WIY77" s="52"/>
      <c r="WIZ77" s="52" t="s">
        <v>433</v>
      </c>
      <c r="WJA77" s="35" t="s">
        <v>434</v>
      </c>
      <c r="WJB77" s="35"/>
      <c r="WJC77" s="52"/>
      <c r="WJD77" s="52" t="s">
        <v>433</v>
      </c>
      <c r="WJE77" s="35" t="s">
        <v>434</v>
      </c>
      <c r="WJF77" s="35"/>
      <c r="WJG77" s="52"/>
      <c r="WJH77" s="52" t="s">
        <v>433</v>
      </c>
      <c r="WJI77" s="35" t="s">
        <v>434</v>
      </c>
      <c r="WJJ77" s="35"/>
      <c r="WJK77" s="52"/>
      <c r="WJL77" s="52" t="s">
        <v>433</v>
      </c>
      <c r="WJM77" s="35" t="s">
        <v>434</v>
      </c>
      <c r="WJN77" s="35"/>
      <c r="WJO77" s="52"/>
      <c r="WJP77" s="52" t="s">
        <v>433</v>
      </c>
      <c r="WJQ77" s="35" t="s">
        <v>434</v>
      </c>
      <c r="WJR77" s="35"/>
      <c r="WJS77" s="52"/>
      <c r="WJT77" s="52" t="s">
        <v>433</v>
      </c>
      <c r="WJU77" s="35" t="s">
        <v>434</v>
      </c>
      <c r="WJV77" s="35"/>
      <c r="WJW77" s="52"/>
      <c r="WJX77" s="52" t="s">
        <v>433</v>
      </c>
      <c r="WJY77" s="35" t="s">
        <v>434</v>
      </c>
      <c r="WJZ77" s="35"/>
      <c r="WKA77" s="52"/>
      <c r="WKB77" s="52" t="s">
        <v>433</v>
      </c>
      <c r="WKC77" s="35" t="s">
        <v>434</v>
      </c>
      <c r="WKD77" s="35"/>
      <c r="WKE77" s="52"/>
      <c r="WKF77" s="52" t="s">
        <v>433</v>
      </c>
      <c r="WKG77" s="35" t="s">
        <v>434</v>
      </c>
      <c r="WKH77" s="35"/>
      <c r="WKI77" s="52"/>
      <c r="WKJ77" s="52" t="s">
        <v>433</v>
      </c>
      <c r="WKK77" s="35" t="s">
        <v>434</v>
      </c>
      <c r="WKL77" s="35"/>
      <c r="WKM77" s="52"/>
      <c r="WKN77" s="52" t="s">
        <v>433</v>
      </c>
      <c r="WKO77" s="35" t="s">
        <v>434</v>
      </c>
      <c r="WKP77" s="35"/>
      <c r="WKQ77" s="52"/>
      <c r="WKR77" s="52" t="s">
        <v>433</v>
      </c>
      <c r="WKS77" s="35" t="s">
        <v>434</v>
      </c>
      <c r="WKT77" s="35"/>
      <c r="WKU77" s="52"/>
      <c r="WKV77" s="52" t="s">
        <v>433</v>
      </c>
      <c r="WKW77" s="35" t="s">
        <v>434</v>
      </c>
      <c r="WKX77" s="35"/>
      <c r="WKY77" s="52"/>
      <c r="WKZ77" s="52" t="s">
        <v>433</v>
      </c>
      <c r="WLA77" s="35" t="s">
        <v>434</v>
      </c>
      <c r="WLB77" s="35"/>
      <c r="WLC77" s="52"/>
      <c r="WLD77" s="52" t="s">
        <v>433</v>
      </c>
      <c r="WLE77" s="35" t="s">
        <v>434</v>
      </c>
      <c r="WLF77" s="35"/>
      <c r="WLG77" s="52"/>
      <c r="WLH77" s="52" t="s">
        <v>433</v>
      </c>
      <c r="WLI77" s="35" t="s">
        <v>434</v>
      </c>
      <c r="WLJ77" s="35"/>
      <c r="WLK77" s="52"/>
      <c r="WLL77" s="52" t="s">
        <v>433</v>
      </c>
      <c r="WLM77" s="35" t="s">
        <v>434</v>
      </c>
      <c r="WLN77" s="35"/>
      <c r="WLO77" s="52"/>
      <c r="WLP77" s="52" t="s">
        <v>433</v>
      </c>
      <c r="WLQ77" s="35" t="s">
        <v>434</v>
      </c>
      <c r="WLR77" s="35"/>
      <c r="WLS77" s="52"/>
      <c r="WLT77" s="52" t="s">
        <v>433</v>
      </c>
      <c r="WLU77" s="35" t="s">
        <v>434</v>
      </c>
      <c r="WLV77" s="35"/>
      <c r="WLW77" s="52"/>
      <c r="WLX77" s="52" t="s">
        <v>433</v>
      </c>
      <c r="WLY77" s="35" t="s">
        <v>434</v>
      </c>
      <c r="WLZ77" s="35"/>
      <c r="WMA77" s="52"/>
      <c r="WMB77" s="52" t="s">
        <v>433</v>
      </c>
      <c r="WMC77" s="35" t="s">
        <v>434</v>
      </c>
      <c r="WMD77" s="35"/>
      <c r="WME77" s="52"/>
      <c r="WMF77" s="52" t="s">
        <v>433</v>
      </c>
      <c r="WMG77" s="35" t="s">
        <v>434</v>
      </c>
      <c r="WMH77" s="35"/>
      <c r="WMI77" s="52"/>
      <c r="WMJ77" s="52" t="s">
        <v>433</v>
      </c>
      <c r="WMK77" s="35" t="s">
        <v>434</v>
      </c>
      <c r="WML77" s="35"/>
      <c r="WMM77" s="52"/>
      <c r="WMN77" s="52" t="s">
        <v>433</v>
      </c>
      <c r="WMO77" s="35" t="s">
        <v>434</v>
      </c>
      <c r="WMP77" s="35"/>
      <c r="WMQ77" s="52"/>
      <c r="WMR77" s="52" t="s">
        <v>433</v>
      </c>
      <c r="WMS77" s="35" t="s">
        <v>434</v>
      </c>
      <c r="WMT77" s="35"/>
      <c r="WMU77" s="52"/>
      <c r="WMV77" s="52" t="s">
        <v>433</v>
      </c>
      <c r="WMW77" s="35" t="s">
        <v>434</v>
      </c>
      <c r="WMX77" s="35"/>
      <c r="WMY77" s="52"/>
      <c r="WMZ77" s="52" t="s">
        <v>433</v>
      </c>
      <c r="WNA77" s="35" t="s">
        <v>434</v>
      </c>
      <c r="WNB77" s="35"/>
      <c r="WNC77" s="52"/>
      <c r="WND77" s="52" t="s">
        <v>433</v>
      </c>
      <c r="WNE77" s="35" t="s">
        <v>434</v>
      </c>
      <c r="WNF77" s="35"/>
      <c r="WNG77" s="52"/>
      <c r="WNH77" s="52" t="s">
        <v>433</v>
      </c>
      <c r="WNI77" s="35" t="s">
        <v>434</v>
      </c>
      <c r="WNJ77" s="35"/>
      <c r="WNK77" s="52"/>
      <c r="WNL77" s="52" t="s">
        <v>433</v>
      </c>
      <c r="WNM77" s="35" t="s">
        <v>434</v>
      </c>
      <c r="WNN77" s="35"/>
      <c r="WNO77" s="52"/>
      <c r="WNP77" s="52" t="s">
        <v>433</v>
      </c>
      <c r="WNQ77" s="35" t="s">
        <v>434</v>
      </c>
      <c r="WNR77" s="35"/>
      <c r="WNS77" s="52"/>
      <c r="WNT77" s="52" t="s">
        <v>433</v>
      </c>
      <c r="WNU77" s="35" t="s">
        <v>434</v>
      </c>
      <c r="WNV77" s="35"/>
      <c r="WNW77" s="52"/>
      <c r="WNX77" s="52" t="s">
        <v>433</v>
      </c>
      <c r="WNY77" s="35" t="s">
        <v>434</v>
      </c>
      <c r="WNZ77" s="35"/>
      <c r="WOA77" s="52"/>
      <c r="WOB77" s="52" t="s">
        <v>433</v>
      </c>
      <c r="WOC77" s="35" t="s">
        <v>434</v>
      </c>
      <c r="WOD77" s="35"/>
      <c r="WOE77" s="52"/>
      <c r="WOF77" s="52" t="s">
        <v>433</v>
      </c>
      <c r="WOG77" s="35" t="s">
        <v>434</v>
      </c>
      <c r="WOH77" s="35"/>
      <c r="WOI77" s="52"/>
      <c r="WOJ77" s="52" t="s">
        <v>433</v>
      </c>
      <c r="WOK77" s="35" t="s">
        <v>434</v>
      </c>
      <c r="WOL77" s="35"/>
      <c r="WOM77" s="52"/>
      <c r="WON77" s="52" t="s">
        <v>433</v>
      </c>
      <c r="WOO77" s="35" t="s">
        <v>434</v>
      </c>
      <c r="WOP77" s="35"/>
      <c r="WOQ77" s="52"/>
      <c r="WOR77" s="52" t="s">
        <v>433</v>
      </c>
      <c r="WOS77" s="35" t="s">
        <v>434</v>
      </c>
      <c r="WOT77" s="35"/>
      <c r="WOU77" s="52"/>
      <c r="WOV77" s="52" t="s">
        <v>433</v>
      </c>
      <c r="WOW77" s="35" t="s">
        <v>434</v>
      </c>
      <c r="WOX77" s="35"/>
      <c r="WOY77" s="52"/>
      <c r="WOZ77" s="52" t="s">
        <v>433</v>
      </c>
      <c r="WPA77" s="35" t="s">
        <v>434</v>
      </c>
      <c r="WPB77" s="35"/>
      <c r="WPC77" s="52"/>
      <c r="WPD77" s="52" t="s">
        <v>433</v>
      </c>
      <c r="WPE77" s="35" t="s">
        <v>434</v>
      </c>
      <c r="WPF77" s="35"/>
      <c r="WPG77" s="52"/>
      <c r="WPH77" s="52" t="s">
        <v>433</v>
      </c>
      <c r="WPI77" s="35" t="s">
        <v>434</v>
      </c>
      <c r="WPJ77" s="35"/>
      <c r="WPK77" s="52"/>
      <c r="WPL77" s="52" t="s">
        <v>433</v>
      </c>
      <c r="WPM77" s="35" t="s">
        <v>434</v>
      </c>
      <c r="WPN77" s="35"/>
      <c r="WPO77" s="52"/>
      <c r="WPP77" s="52" t="s">
        <v>433</v>
      </c>
      <c r="WPQ77" s="35" t="s">
        <v>434</v>
      </c>
      <c r="WPR77" s="35"/>
      <c r="WPS77" s="52"/>
      <c r="WPT77" s="52" t="s">
        <v>433</v>
      </c>
      <c r="WPU77" s="35" t="s">
        <v>434</v>
      </c>
      <c r="WPV77" s="35"/>
      <c r="WPW77" s="52"/>
      <c r="WPX77" s="52" t="s">
        <v>433</v>
      </c>
      <c r="WPY77" s="35" t="s">
        <v>434</v>
      </c>
      <c r="WPZ77" s="35"/>
      <c r="WQA77" s="52"/>
      <c r="WQB77" s="52" t="s">
        <v>433</v>
      </c>
      <c r="WQC77" s="35" t="s">
        <v>434</v>
      </c>
      <c r="WQD77" s="35"/>
      <c r="WQE77" s="52"/>
      <c r="WQF77" s="52" t="s">
        <v>433</v>
      </c>
      <c r="WQG77" s="35" t="s">
        <v>434</v>
      </c>
      <c r="WQH77" s="35"/>
      <c r="WQI77" s="52"/>
      <c r="WQJ77" s="52" t="s">
        <v>433</v>
      </c>
      <c r="WQK77" s="35" t="s">
        <v>434</v>
      </c>
      <c r="WQL77" s="35"/>
      <c r="WQM77" s="52"/>
      <c r="WQN77" s="52" t="s">
        <v>433</v>
      </c>
      <c r="WQO77" s="35" t="s">
        <v>434</v>
      </c>
      <c r="WQP77" s="35"/>
      <c r="WQQ77" s="52"/>
      <c r="WQR77" s="52" t="s">
        <v>433</v>
      </c>
      <c r="WQS77" s="35" t="s">
        <v>434</v>
      </c>
      <c r="WQT77" s="35"/>
      <c r="WQU77" s="52"/>
      <c r="WQV77" s="52" t="s">
        <v>433</v>
      </c>
      <c r="WQW77" s="35" t="s">
        <v>434</v>
      </c>
      <c r="WQX77" s="35"/>
      <c r="WQY77" s="52"/>
      <c r="WQZ77" s="52" t="s">
        <v>433</v>
      </c>
      <c r="WRA77" s="35" t="s">
        <v>434</v>
      </c>
      <c r="WRB77" s="35"/>
      <c r="WRC77" s="52"/>
      <c r="WRD77" s="52" t="s">
        <v>433</v>
      </c>
      <c r="WRE77" s="35" t="s">
        <v>434</v>
      </c>
      <c r="WRF77" s="35"/>
      <c r="WRG77" s="52"/>
      <c r="WRH77" s="52" t="s">
        <v>433</v>
      </c>
      <c r="WRI77" s="35" t="s">
        <v>434</v>
      </c>
      <c r="WRJ77" s="35"/>
      <c r="WRK77" s="52"/>
      <c r="WRL77" s="52" t="s">
        <v>433</v>
      </c>
      <c r="WRM77" s="35" t="s">
        <v>434</v>
      </c>
      <c r="WRN77" s="35"/>
      <c r="WRO77" s="52"/>
      <c r="WRP77" s="52" t="s">
        <v>433</v>
      </c>
      <c r="WRQ77" s="35" t="s">
        <v>434</v>
      </c>
      <c r="WRR77" s="35"/>
      <c r="WRS77" s="52"/>
      <c r="WRT77" s="52" t="s">
        <v>433</v>
      </c>
      <c r="WRU77" s="35" t="s">
        <v>434</v>
      </c>
      <c r="WRV77" s="35"/>
      <c r="WRW77" s="52"/>
      <c r="WRX77" s="52" t="s">
        <v>433</v>
      </c>
      <c r="WRY77" s="35" t="s">
        <v>434</v>
      </c>
      <c r="WRZ77" s="35"/>
      <c r="WSA77" s="52"/>
      <c r="WSB77" s="52" t="s">
        <v>433</v>
      </c>
      <c r="WSC77" s="35" t="s">
        <v>434</v>
      </c>
      <c r="WSD77" s="35"/>
      <c r="WSE77" s="52"/>
      <c r="WSF77" s="52" t="s">
        <v>433</v>
      </c>
      <c r="WSG77" s="35" t="s">
        <v>434</v>
      </c>
      <c r="WSH77" s="35"/>
      <c r="WSI77" s="52"/>
      <c r="WSJ77" s="52" t="s">
        <v>433</v>
      </c>
      <c r="WSK77" s="35" t="s">
        <v>434</v>
      </c>
      <c r="WSL77" s="35"/>
      <c r="WSM77" s="52"/>
      <c r="WSN77" s="52" t="s">
        <v>433</v>
      </c>
      <c r="WSO77" s="35" t="s">
        <v>434</v>
      </c>
      <c r="WSP77" s="35"/>
      <c r="WSQ77" s="52"/>
      <c r="WSR77" s="52" t="s">
        <v>433</v>
      </c>
      <c r="WSS77" s="35" t="s">
        <v>434</v>
      </c>
      <c r="WST77" s="35"/>
      <c r="WSU77" s="52"/>
      <c r="WSV77" s="52" t="s">
        <v>433</v>
      </c>
      <c r="WSW77" s="35" t="s">
        <v>434</v>
      </c>
      <c r="WSX77" s="35"/>
      <c r="WSY77" s="52"/>
      <c r="WSZ77" s="52" t="s">
        <v>433</v>
      </c>
      <c r="WTA77" s="35" t="s">
        <v>434</v>
      </c>
      <c r="WTB77" s="35"/>
      <c r="WTC77" s="52"/>
      <c r="WTD77" s="52" t="s">
        <v>433</v>
      </c>
      <c r="WTE77" s="35" t="s">
        <v>434</v>
      </c>
      <c r="WTF77" s="35"/>
      <c r="WTG77" s="52"/>
      <c r="WTH77" s="52" t="s">
        <v>433</v>
      </c>
      <c r="WTI77" s="35" t="s">
        <v>434</v>
      </c>
      <c r="WTJ77" s="35"/>
      <c r="WTK77" s="52"/>
      <c r="WTL77" s="52" t="s">
        <v>433</v>
      </c>
      <c r="WTM77" s="35" t="s">
        <v>434</v>
      </c>
      <c r="WTN77" s="35"/>
      <c r="WTO77" s="52"/>
      <c r="WTP77" s="52" t="s">
        <v>433</v>
      </c>
      <c r="WTQ77" s="35" t="s">
        <v>434</v>
      </c>
      <c r="WTR77" s="35"/>
      <c r="WTS77" s="52"/>
      <c r="WTT77" s="52" t="s">
        <v>433</v>
      </c>
      <c r="WTU77" s="35" t="s">
        <v>434</v>
      </c>
      <c r="WTV77" s="35"/>
      <c r="WTW77" s="52"/>
      <c r="WTX77" s="52" t="s">
        <v>433</v>
      </c>
      <c r="WTY77" s="35" t="s">
        <v>434</v>
      </c>
      <c r="WTZ77" s="35"/>
      <c r="WUA77" s="52"/>
      <c r="WUB77" s="52" t="s">
        <v>433</v>
      </c>
      <c r="WUC77" s="35" t="s">
        <v>434</v>
      </c>
      <c r="WUD77" s="35"/>
      <c r="WUE77" s="52"/>
      <c r="WUF77" s="52" t="s">
        <v>433</v>
      </c>
      <c r="WUG77" s="35" t="s">
        <v>434</v>
      </c>
      <c r="WUH77" s="35"/>
      <c r="WUI77" s="52"/>
      <c r="WUJ77" s="52" t="s">
        <v>433</v>
      </c>
      <c r="WUK77" s="35" t="s">
        <v>434</v>
      </c>
      <c r="WUL77" s="35"/>
      <c r="WUM77" s="52"/>
      <c r="WUN77" s="52" t="s">
        <v>433</v>
      </c>
      <c r="WUO77" s="35" t="s">
        <v>434</v>
      </c>
      <c r="WUP77" s="35"/>
      <c r="WUQ77" s="52"/>
      <c r="WUR77" s="52" t="s">
        <v>433</v>
      </c>
      <c r="WUS77" s="35" t="s">
        <v>434</v>
      </c>
      <c r="WUT77" s="35"/>
      <c r="WUU77" s="52"/>
      <c r="WUV77" s="52" t="s">
        <v>433</v>
      </c>
      <c r="WUW77" s="35" t="s">
        <v>434</v>
      </c>
      <c r="WUX77" s="35"/>
      <c r="WUY77" s="52"/>
      <c r="WUZ77" s="52" t="s">
        <v>433</v>
      </c>
      <c r="WVA77" s="35" t="s">
        <v>434</v>
      </c>
      <c r="WVB77" s="35"/>
      <c r="WVC77" s="52"/>
      <c r="WVD77" s="52" t="s">
        <v>433</v>
      </c>
      <c r="WVE77" s="35" t="s">
        <v>434</v>
      </c>
      <c r="WVF77" s="35"/>
      <c r="WVG77" s="52"/>
      <c r="WVH77" s="52" t="s">
        <v>433</v>
      </c>
      <c r="WVI77" s="35" t="s">
        <v>434</v>
      </c>
      <c r="WVJ77" s="35"/>
      <c r="WVK77" s="52"/>
      <c r="WVL77" s="52" t="s">
        <v>433</v>
      </c>
      <c r="WVM77" s="35" t="s">
        <v>434</v>
      </c>
      <c r="WVN77" s="35"/>
      <c r="WVO77" s="52"/>
      <c r="WVP77" s="52" t="s">
        <v>433</v>
      </c>
      <c r="WVQ77" s="35" t="s">
        <v>434</v>
      </c>
      <c r="WVR77" s="35"/>
      <c r="WVS77" s="52"/>
      <c r="WVT77" s="52" t="s">
        <v>433</v>
      </c>
      <c r="WVU77" s="35" t="s">
        <v>434</v>
      </c>
      <c r="WVV77" s="35"/>
      <c r="WVW77" s="52"/>
      <c r="WVX77" s="52" t="s">
        <v>433</v>
      </c>
      <c r="WVY77" s="35" t="s">
        <v>434</v>
      </c>
      <c r="WVZ77" s="35"/>
      <c r="WWA77" s="52"/>
      <c r="WWB77" s="52" t="s">
        <v>433</v>
      </c>
      <c r="WWC77" s="35" t="s">
        <v>434</v>
      </c>
      <c r="WWD77" s="35"/>
      <c r="WWE77" s="52"/>
      <c r="WWF77" s="52" t="s">
        <v>433</v>
      </c>
      <c r="WWG77" s="35" t="s">
        <v>434</v>
      </c>
      <c r="WWH77" s="35"/>
      <c r="WWI77" s="52"/>
      <c r="WWJ77" s="52" t="s">
        <v>433</v>
      </c>
      <c r="WWK77" s="35" t="s">
        <v>434</v>
      </c>
      <c r="WWL77" s="35"/>
      <c r="WWM77" s="52"/>
      <c r="WWN77" s="52" t="s">
        <v>433</v>
      </c>
      <c r="WWO77" s="35" t="s">
        <v>434</v>
      </c>
      <c r="WWP77" s="35"/>
      <c r="WWQ77" s="52"/>
      <c r="WWR77" s="52" t="s">
        <v>433</v>
      </c>
      <c r="WWS77" s="35" t="s">
        <v>434</v>
      </c>
      <c r="WWT77" s="35"/>
      <c r="WWU77" s="52"/>
      <c r="WWV77" s="52" t="s">
        <v>433</v>
      </c>
      <c r="WWW77" s="35" t="s">
        <v>434</v>
      </c>
      <c r="WWX77" s="35"/>
      <c r="WWY77" s="52"/>
      <c r="WWZ77" s="52" t="s">
        <v>433</v>
      </c>
      <c r="WXA77" s="35" t="s">
        <v>434</v>
      </c>
      <c r="WXB77" s="35"/>
      <c r="WXC77" s="52"/>
      <c r="WXD77" s="52" t="s">
        <v>433</v>
      </c>
      <c r="WXE77" s="35" t="s">
        <v>434</v>
      </c>
      <c r="WXF77" s="35"/>
      <c r="WXG77" s="52"/>
      <c r="WXH77" s="52" t="s">
        <v>433</v>
      </c>
      <c r="WXI77" s="35" t="s">
        <v>434</v>
      </c>
      <c r="WXJ77" s="35"/>
      <c r="WXK77" s="52"/>
      <c r="WXL77" s="52" t="s">
        <v>433</v>
      </c>
      <c r="WXM77" s="35" t="s">
        <v>434</v>
      </c>
      <c r="WXN77" s="35"/>
      <c r="WXO77" s="52"/>
      <c r="WXP77" s="52" t="s">
        <v>433</v>
      </c>
      <c r="WXQ77" s="35" t="s">
        <v>434</v>
      </c>
      <c r="WXR77" s="35"/>
      <c r="WXS77" s="52"/>
      <c r="WXT77" s="52" t="s">
        <v>433</v>
      </c>
      <c r="WXU77" s="35" t="s">
        <v>434</v>
      </c>
      <c r="WXV77" s="35"/>
      <c r="WXW77" s="52"/>
      <c r="WXX77" s="52" t="s">
        <v>433</v>
      </c>
      <c r="WXY77" s="35" t="s">
        <v>434</v>
      </c>
      <c r="WXZ77" s="35"/>
      <c r="WYA77" s="52"/>
      <c r="WYB77" s="52" t="s">
        <v>433</v>
      </c>
      <c r="WYC77" s="35" t="s">
        <v>434</v>
      </c>
      <c r="WYD77" s="35"/>
      <c r="WYE77" s="52"/>
      <c r="WYF77" s="52" t="s">
        <v>433</v>
      </c>
      <c r="WYG77" s="35" t="s">
        <v>434</v>
      </c>
      <c r="WYH77" s="35"/>
      <c r="WYI77" s="52"/>
      <c r="WYJ77" s="52" t="s">
        <v>433</v>
      </c>
      <c r="WYK77" s="35" t="s">
        <v>434</v>
      </c>
      <c r="WYL77" s="35"/>
      <c r="WYM77" s="52"/>
      <c r="WYN77" s="52" t="s">
        <v>433</v>
      </c>
      <c r="WYO77" s="35" t="s">
        <v>434</v>
      </c>
      <c r="WYP77" s="35"/>
      <c r="WYQ77" s="52"/>
      <c r="WYR77" s="52" t="s">
        <v>433</v>
      </c>
      <c r="WYS77" s="35" t="s">
        <v>434</v>
      </c>
      <c r="WYT77" s="35"/>
      <c r="WYU77" s="52"/>
      <c r="WYV77" s="52" t="s">
        <v>433</v>
      </c>
      <c r="WYW77" s="35" t="s">
        <v>434</v>
      </c>
      <c r="WYX77" s="35"/>
      <c r="WYY77" s="52"/>
      <c r="WYZ77" s="52" t="s">
        <v>433</v>
      </c>
      <c r="WZA77" s="35" t="s">
        <v>434</v>
      </c>
      <c r="WZB77" s="35"/>
      <c r="WZC77" s="52"/>
      <c r="WZD77" s="52" t="s">
        <v>433</v>
      </c>
      <c r="WZE77" s="35" t="s">
        <v>434</v>
      </c>
      <c r="WZF77" s="35"/>
      <c r="WZG77" s="52"/>
      <c r="WZH77" s="52" t="s">
        <v>433</v>
      </c>
      <c r="WZI77" s="35" t="s">
        <v>434</v>
      </c>
      <c r="WZJ77" s="35"/>
      <c r="WZK77" s="52"/>
      <c r="WZL77" s="52" t="s">
        <v>433</v>
      </c>
      <c r="WZM77" s="35" t="s">
        <v>434</v>
      </c>
      <c r="WZN77" s="35"/>
      <c r="WZO77" s="52"/>
      <c r="WZP77" s="52" t="s">
        <v>433</v>
      </c>
      <c r="WZQ77" s="35" t="s">
        <v>434</v>
      </c>
      <c r="WZR77" s="35"/>
      <c r="WZS77" s="52"/>
      <c r="WZT77" s="52" t="s">
        <v>433</v>
      </c>
      <c r="WZU77" s="35" t="s">
        <v>434</v>
      </c>
      <c r="WZV77" s="35"/>
      <c r="WZW77" s="52"/>
      <c r="WZX77" s="52" t="s">
        <v>433</v>
      </c>
      <c r="WZY77" s="35" t="s">
        <v>434</v>
      </c>
      <c r="WZZ77" s="35"/>
      <c r="XAA77" s="52"/>
      <c r="XAB77" s="52" t="s">
        <v>433</v>
      </c>
      <c r="XAC77" s="35" t="s">
        <v>434</v>
      </c>
      <c r="XAD77" s="35"/>
      <c r="XAE77" s="52"/>
      <c r="XAF77" s="52" t="s">
        <v>433</v>
      </c>
      <c r="XAG77" s="35" t="s">
        <v>434</v>
      </c>
      <c r="XAH77" s="35"/>
      <c r="XAI77" s="52"/>
      <c r="XAJ77" s="52" t="s">
        <v>433</v>
      </c>
      <c r="XAK77" s="35" t="s">
        <v>434</v>
      </c>
      <c r="XAL77" s="35"/>
      <c r="XAM77" s="52"/>
      <c r="XAN77" s="52" t="s">
        <v>433</v>
      </c>
      <c r="XAO77" s="35" t="s">
        <v>434</v>
      </c>
      <c r="XAP77" s="35"/>
      <c r="XAQ77" s="52"/>
      <c r="XAR77" s="52" t="s">
        <v>433</v>
      </c>
      <c r="XAS77" s="35" t="s">
        <v>434</v>
      </c>
      <c r="XAT77" s="35"/>
      <c r="XAU77" s="52"/>
      <c r="XAV77" s="52" t="s">
        <v>433</v>
      </c>
      <c r="XAW77" s="35" t="s">
        <v>434</v>
      </c>
      <c r="XAX77" s="35"/>
      <c r="XAY77" s="52"/>
      <c r="XAZ77" s="52" t="s">
        <v>433</v>
      </c>
      <c r="XBA77" s="35" t="s">
        <v>434</v>
      </c>
      <c r="XBB77" s="35"/>
      <c r="XBC77" s="52"/>
      <c r="XBD77" s="52" t="s">
        <v>433</v>
      </c>
      <c r="XBE77" s="35" t="s">
        <v>434</v>
      </c>
      <c r="XBF77" s="35"/>
      <c r="XBG77" s="52"/>
      <c r="XBH77" s="52" t="s">
        <v>433</v>
      </c>
      <c r="XBI77" s="35" t="s">
        <v>434</v>
      </c>
      <c r="XBJ77" s="35"/>
      <c r="XBK77" s="52"/>
      <c r="XBL77" s="52" t="s">
        <v>433</v>
      </c>
      <c r="XBM77" s="35" t="s">
        <v>434</v>
      </c>
      <c r="XBN77" s="35"/>
      <c r="XBO77" s="52"/>
      <c r="XBP77" s="52" t="s">
        <v>433</v>
      </c>
      <c r="XBQ77" s="35" t="s">
        <v>434</v>
      </c>
      <c r="XBR77" s="35"/>
      <c r="XBS77" s="52"/>
      <c r="XBT77" s="52" t="s">
        <v>433</v>
      </c>
      <c r="XBU77" s="35" t="s">
        <v>434</v>
      </c>
      <c r="XBV77" s="35"/>
      <c r="XBW77" s="52"/>
      <c r="XBX77" s="52" t="s">
        <v>433</v>
      </c>
      <c r="XBY77" s="35" t="s">
        <v>434</v>
      </c>
      <c r="XBZ77" s="35"/>
      <c r="XCA77" s="52"/>
      <c r="XCB77" s="52" t="s">
        <v>433</v>
      </c>
      <c r="XCC77" s="35" t="s">
        <v>434</v>
      </c>
      <c r="XCD77" s="35"/>
      <c r="XCE77" s="52"/>
      <c r="XCF77" s="52" t="s">
        <v>433</v>
      </c>
      <c r="XCG77" s="35" t="s">
        <v>434</v>
      </c>
      <c r="XCH77" s="35"/>
      <c r="XCI77" s="52"/>
      <c r="XCJ77" s="52" t="s">
        <v>433</v>
      </c>
      <c r="XCK77" s="35" t="s">
        <v>434</v>
      </c>
      <c r="XCL77" s="35"/>
      <c r="XCM77" s="52"/>
      <c r="XCN77" s="52" t="s">
        <v>433</v>
      </c>
      <c r="XCO77" s="35" t="s">
        <v>434</v>
      </c>
      <c r="XCP77" s="35"/>
      <c r="XCQ77" s="52"/>
      <c r="XCR77" s="52" t="s">
        <v>433</v>
      </c>
      <c r="XCS77" s="35" t="s">
        <v>434</v>
      </c>
      <c r="XCT77" s="35"/>
      <c r="XCU77" s="52"/>
      <c r="XCV77" s="52" t="s">
        <v>433</v>
      </c>
      <c r="XCW77" s="35" t="s">
        <v>434</v>
      </c>
      <c r="XCX77" s="35"/>
      <c r="XCY77" s="52"/>
      <c r="XCZ77" s="52" t="s">
        <v>433</v>
      </c>
      <c r="XDA77" s="35" t="s">
        <v>434</v>
      </c>
      <c r="XDB77" s="35"/>
      <c r="XDC77" s="52"/>
      <c r="XDD77" s="52" t="s">
        <v>433</v>
      </c>
      <c r="XDE77" s="35" t="s">
        <v>434</v>
      </c>
      <c r="XDF77" s="35"/>
      <c r="XDG77" s="52"/>
      <c r="XDH77" s="52" t="s">
        <v>433</v>
      </c>
      <c r="XDI77" s="35" t="s">
        <v>434</v>
      </c>
      <c r="XDJ77" s="35"/>
      <c r="XDK77" s="52"/>
      <c r="XDL77" s="52" t="s">
        <v>433</v>
      </c>
      <c r="XDM77" s="35" t="s">
        <v>434</v>
      </c>
      <c r="XDN77" s="35"/>
      <c r="XDO77" s="52"/>
      <c r="XDP77" s="52" t="s">
        <v>433</v>
      </c>
      <c r="XDQ77" s="35" t="s">
        <v>434</v>
      </c>
      <c r="XDR77" s="35"/>
      <c r="XDS77" s="52"/>
      <c r="XDT77" s="52" t="s">
        <v>433</v>
      </c>
      <c r="XDU77" s="35" t="s">
        <v>434</v>
      </c>
      <c r="XDV77" s="35"/>
      <c r="XDW77" s="52"/>
      <c r="XDX77" s="52" t="s">
        <v>433</v>
      </c>
      <c r="XDY77" s="35" t="s">
        <v>434</v>
      </c>
      <c r="XDZ77" s="35"/>
      <c r="XEA77" s="52"/>
      <c r="XEB77" s="52" t="s">
        <v>433</v>
      </c>
      <c r="XEC77" s="35" t="s">
        <v>434</v>
      </c>
      <c r="XED77" s="35"/>
      <c r="XEE77" s="52"/>
      <c r="XEF77" s="52" t="s">
        <v>433</v>
      </c>
      <c r="XEG77" s="35" t="s">
        <v>434</v>
      </c>
      <c r="XEH77" s="35"/>
      <c r="XEI77" s="52"/>
      <c r="XEJ77" s="52" t="s">
        <v>433</v>
      </c>
      <c r="XEK77" s="35" t="s">
        <v>434</v>
      </c>
      <c r="XEL77" s="35"/>
      <c r="XEM77" s="52"/>
      <c r="XEN77" s="52" t="s">
        <v>433</v>
      </c>
      <c r="XEO77" s="35" t="s">
        <v>434</v>
      </c>
      <c r="XEP77" s="35"/>
      <c r="XEQ77" s="52"/>
      <c r="XER77" s="52" t="s">
        <v>433</v>
      </c>
      <c r="XES77" s="35" t="s">
        <v>434</v>
      </c>
      <c r="XET77" s="35"/>
      <c r="XEU77" s="52"/>
      <c r="XEV77" s="52" t="s">
        <v>433</v>
      </c>
      <c r="XEW77" s="35" t="s">
        <v>434</v>
      </c>
      <c r="XEX77" s="35"/>
      <c r="XEY77" s="52"/>
      <c r="XEZ77" s="52" t="s">
        <v>433</v>
      </c>
      <c r="XFA77" s="35" t="s">
        <v>434</v>
      </c>
      <c r="XFB77" s="35"/>
      <c r="XFC77" s="52"/>
      <c r="XFD77" s="52" t="s">
        <v>433</v>
      </c>
    </row>
    <row r="78" spans="1:16384" s="42" customFormat="1" ht="51" x14ac:dyDescent="0.2">
      <c r="A78" s="47" t="s">
        <v>438</v>
      </c>
      <c r="B78" s="35" t="s">
        <v>56</v>
      </c>
      <c r="C78" s="52"/>
      <c r="D78" s="52" t="s">
        <v>338</v>
      </c>
    </row>
    <row r="79" spans="1:16384" s="42" customFormat="1" ht="114.75" x14ac:dyDescent="0.2">
      <c r="A79" s="35" t="s">
        <v>439</v>
      </c>
      <c r="B79" s="35" t="s">
        <v>56</v>
      </c>
      <c r="C79" s="52"/>
      <c r="D79" s="41" t="s">
        <v>397</v>
      </c>
    </row>
    <row r="80" spans="1:16384" s="42" customFormat="1" ht="114.75" x14ac:dyDescent="0.2">
      <c r="A80" s="47" t="s">
        <v>202</v>
      </c>
      <c r="B80" s="35" t="s">
        <v>56</v>
      </c>
      <c r="C80" s="52"/>
      <c r="D80" s="41" t="s">
        <v>384</v>
      </c>
    </row>
    <row r="81" spans="1:4" s="42" customFormat="1" x14ac:dyDescent="0.2">
      <c r="A81" s="47" t="s">
        <v>299</v>
      </c>
      <c r="B81" s="35" t="s">
        <v>56</v>
      </c>
      <c r="C81" s="52"/>
      <c r="D81" s="42" t="s">
        <v>300</v>
      </c>
    </row>
    <row r="82" spans="1:4" s="42" customFormat="1" ht="102" x14ac:dyDescent="0.2">
      <c r="A82" s="47" t="s">
        <v>259</v>
      </c>
      <c r="B82" s="35" t="s">
        <v>56</v>
      </c>
      <c r="C82" s="52" t="s">
        <v>400</v>
      </c>
      <c r="D82" s="41" t="s">
        <v>401</v>
      </c>
    </row>
    <row r="83" spans="1:4" s="42" customFormat="1" ht="25.5" x14ac:dyDescent="0.2">
      <c r="A83" s="35" t="s">
        <v>270</v>
      </c>
      <c r="B83" s="35" t="s">
        <v>56</v>
      </c>
      <c r="C83" s="52"/>
      <c r="D83" s="41" t="s">
        <v>269</v>
      </c>
    </row>
    <row r="84" spans="1:4" s="42" customFormat="1" ht="63.75" x14ac:dyDescent="0.2">
      <c r="A84" s="47" t="s">
        <v>203</v>
      </c>
      <c r="B84" s="35" t="s">
        <v>56</v>
      </c>
      <c r="C84" s="52" t="s">
        <v>253</v>
      </c>
      <c r="D84" s="41" t="s">
        <v>204</v>
      </c>
    </row>
    <row r="85" spans="1:4" x14ac:dyDescent="0.2">
      <c r="A85" s="28"/>
      <c r="B85" s="28"/>
    </row>
    <row r="86" spans="1:4" x14ac:dyDescent="0.2">
      <c r="A86" s="22" t="s">
        <v>187</v>
      </c>
      <c r="B86" s="23" t="s">
        <v>1</v>
      </c>
      <c r="C86" s="24" t="s">
        <v>188</v>
      </c>
      <c r="D86" s="34" t="s">
        <v>0</v>
      </c>
    </row>
    <row r="87" spans="1:4" s="42" customFormat="1" ht="40.5" customHeight="1" x14ac:dyDescent="0.2">
      <c r="A87" s="35" t="s">
        <v>205</v>
      </c>
      <c r="B87" s="35" t="s">
        <v>56</v>
      </c>
      <c r="C87" s="52" t="s">
        <v>246</v>
      </c>
      <c r="D87" s="48" t="s">
        <v>250</v>
      </c>
    </row>
    <row r="88" spans="1:4" s="42" customFormat="1" x14ac:dyDescent="0.2">
      <c r="A88" s="43" t="s">
        <v>191</v>
      </c>
      <c r="B88" s="35" t="s">
        <v>56</v>
      </c>
      <c r="C88" s="52"/>
      <c r="D88" s="42" t="s">
        <v>233</v>
      </c>
    </row>
    <row r="89" spans="1:4" s="42" customFormat="1" ht="25.5" customHeight="1" x14ac:dyDescent="0.2">
      <c r="A89" s="47" t="s">
        <v>222</v>
      </c>
      <c r="B89" s="35" t="s">
        <v>56</v>
      </c>
      <c r="C89" s="52" t="s">
        <v>223</v>
      </c>
      <c r="D89" s="41" t="s">
        <v>232</v>
      </c>
    </row>
    <row r="90" spans="1:4" s="42" customFormat="1" ht="26.25" customHeight="1" x14ac:dyDescent="0.2">
      <c r="A90" s="47" t="s">
        <v>224</v>
      </c>
      <c r="B90" s="35" t="s">
        <v>56</v>
      </c>
      <c r="C90" s="52" t="s">
        <v>225</v>
      </c>
      <c r="D90" s="41" t="s">
        <v>232</v>
      </c>
    </row>
    <row r="91" spans="1:4" s="42" customFormat="1" ht="51" x14ac:dyDescent="0.2">
      <c r="A91" s="43" t="s">
        <v>295</v>
      </c>
      <c r="B91" s="35" t="s">
        <v>56</v>
      </c>
      <c r="C91" s="50" t="s">
        <v>364</v>
      </c>
      <c r="D91" s="50" t="s">
        <v>352</v>
      </c>
    </row>
    <row r="92" spans="1:4" s="42" customFormat="1" ht="51" x14ac:dyDescent="0.2">
      <c r="A92" s="43" t="s">
        <v>296</v>
      </c>
      <c r="B92" s="35" t="s">
        <v>56</v>
      </c>
      <c r="C92" s="60" t="s">
        <v>351</v>
      </c>
      <c r="D92" s="50"/>
    </row>
    <row r="93" spans="1:4" s="42" customFormat="1" x14ac:dyDescent="0.2">
      <c r="A93" s="43" t="s">
        <v>449</v>
      </c>
      <c r="B93" s="35" t="s">
        <v>56</v>
      </c>
      <c r="C93" s="60"/>
      <c r="D93" s="67" t="s">
        <v>448</v>
      </c>
    </row>
    <row r="94" spans="1:4" s="42" customFormat="1" ht="25.5" x14ac:dyDescent="0.2">
      <c r="A94" s="69" t="s">
        <v>490</v>
      </c>
      <c r="B94" s="35" t="s">
        <v>243</v>
      </c>
      <c r="C94" s="70" t="s">
        <v>482</v>
      </c>
      <c r="D94" s="71" t="s">
        <v>483</v>
      </c>
    </row>
    <row r="95" spans="1:4" s="42" customFormat="1" ht="25.5" x14ac:dyDescent="0.2">
      <c r="A95" s="35" t="s">
        <v>298</v>
      </c>
      <c r="B95" s="35" t="s">
        <v>56</v>
      </c>
      <c r="C95" s="60" t="s">
        <v>279</v>
      </c>
    </row>
    <row r="96" spans="1:4" s="42" customFormat="1" ht="51" x14ac:dyDescent="0.2">
      <c r="A96" s="35" t="s">
        <v>297</v>
      </c>
      <c r="B96" s="35" t="s">
        <v>56</v>
      </c>
      <c r="C96" s="60" t="s">
        <v>353</v>
      </c>
    </row>
    <row r="97" spans="1:4" s="42" customFormat="1" x14ac:dyDescent="0.2">
      <c r="A97" s="35" t="s">
        <v>189</v>
      </c>
      <c r="B97" s="35" t="s">
        <v>56</v>
      </c>
      <c r="C97" s="52"/>
    </row>
    <row r="98" spans="1:4" s="42" customFormat="1" ht="38.25" x14ac:dyDescent="0.2">
      <c r="A98" s="35" t="s">
        <v>194</v>
      </c>
      <c r="B98" s="35" t="s">
        <v>56</v>
      </c>
      <c r="C98" s="52"/>
    </row>
    <row r="99" spans="1:4" s="42" customFormat="1" x14ac:dyDescent="0.2">
      <c r="A99" s="35"/>
      <c r="B99" s="35"/>
      <c r="C99" s="52"/>
    </row>
    <row r="100" spans="1:4" s="42" customFormat="1" x14ac:dyDescent="0.2">
      <c r="A100" s="35"/>
      <c r="B100" s="35"/>
      <c r="C100" s="52"/>
    </row>
    <row r="101" spans="1:4" s="42" customFormat="1" x14ac:dyDescent="0.2">
      <c r="A101" s="36"/>
      <c r="B101" s="35"/>
      <c r="C101" s="52"/>
    </row>
    <row r="103" spans="1:4" ht="27.75" customHeight="1" x14ac:dyDescent="0.2">
      <c r="A103" s="28"/>
      <c r="B103" s="28"/>
    </row>
    <row r="104" spans="1:4" x14ac:dyDescent="0.2">
      <c r="A104" s="28"/>
      <c r="B104" s="28"/>
    </row>
    <row r="105" spans="1:4" x14ac:dyDescent="0.2">
      <c r="A105" s="37"/>
      <c r="B105" s="28"/>
    </row>
    <row r="106" spans="1:4" ht="27" customHeight="1" x14ac:dyDescent="0.2">
      <c r="A106" s="28"/>
      <c r="B106" s="28"/>
    </row>
    <row r="107" spans="1:4" x14ac:dyDescent="0.2">
      <c r="A107" s="28"/>
      <c r="B107" s="28"/>
    </row>
    <row r="108" spans="1:4" x14ac:dyDescent="0.2">
      <c r="A108" s="28"/>
      <c r="B108" s="28"/>
      <c r="D108" s="38"/>
    </row>
    <row r="109" spans="1:4" ht="27.75" customHeight="1" x14ac:dyDescent="0.2">
      <c r="A109" s="28"/>
      <c r="B109" s="28"/>
    </row>
    <row r="110" spans="1:4" x14ac:dyDescent="0.2">
      <c r="A110" s="28"/>
      <c r="B110" s="28"/>
    </row>
    <row r="111" spans="1:4" x14ac:dyDescent="0.2">
      <c r="A111" s="28"/>
      <c r="B111" s="28"/>
    </row>
    <row r="112" spans="1:4" x14ac:dyDescent="0.2">
      <c r="A112" s="28"/>
      <c r="B112" s="28"/>
    </row>
    <row r="113" spans="1:3" x14ac:dyDescent="0.2">
      <c r="A113" s="33"/>
      <c r="B113" s="28"/>
    </row>
    <row r="114" spans="1:3" x14ac:dyDescent="0.2">
      <c r="A114" s="33"/>
      <c r="B114" s="28"/>
    </row>
    <row r="115" spans="1:3" x14ac:dyDescent="0.2">
      <c r="A115" s="37"/>
      <c r="B115" s="28"/>
    </row>
    <row r="116" spans="1:3" x14ac:dyDescent="0.2">
      <c r="A116" s="33"/>
      <c r="B116" s="28"/>
    </row>
    <row r="117" spans="1:3" x14ac:dyDescent="0.2">
      <c r="A117" s="33"/>
      <c r="B117" s="28"/>
    </row>
    <row r="118" spans="1:3" x14ac:dyDescent="0.2">
      <c r="A118" s="33"/>
      <c r="B118" s="28"/>
    </row>
    <row r="119" spans="1:3" x14ac:dyDescent="0.2">
      <c r="A119" s="33"/>
      <c r="B119" s="28"/>
    </row>
    <row r="120" spans="1:3" x14ac:dyDescent="0.2">
      <c r="A120" s="33"/>
      <c r="B120" s="28"/>
    </row>
    <row r="121" spans="1:3" x14ac:dyDescent="0.2">
      <c r="A121" s="33"/>
      <c r="B121" s="28"/>
    </row>
    <row r="122" spans="1:3" x14ac:dyDescent="0.2">
      <c r="A122" s="33"/>
      <c r="B122" s="28"/>
    </row>
    <row r="123" spans="1:3" x14ac:dyDescent="0.2">
      <c r="A123" s="37"/>
      <c r="B123" s="28"/>
    </row>
    <row r="124" spans="1:3" x14ac:dyDescent="0.2">
      <c r="A124" s="33"/>
      <c r="B124" s="28"/>
      <c r="C124" s="61"/>
    </row>
    <row r="125" spans="1:3" x14ac:dyDescent="0.2">
      <c r="A125" s="37"/>
      <c r="B125" s="28"/>
    </row>
    <row r="126" spans="1:3" x14ac:dyDescent="0.2">
      <c r="A126" s="28"/>
      <c r="B126" s="28"/>
      <c r="C126" s="61"/>
    </row>
    <row r="127" spans="1:3" x14ac:dyDescent="0.2">
      <c r="A127" s="28"/>
      <c r="B127" s="28"/>
    </row>
    <row r="128" spans="1:3" x14ac:dyDescent="0.2">
      <c r="A128" s="28"/>
      <c r="B128" s="28"/>
    </row>
    <row r="129" spans="1:3" x14ac:dyDescent="0.2">
      <c r="A129" s="28"/>
      <c r="B129" s="28"/>
    </row>
    <row r="130" spans="1:3" x14ac:dyDescent="0.2">
      <c r="A130" s="37"/>
      <c r="B130" s="28"/>
    </row>
    <row r="131" spans="1:3" x14ac:dyDescent="0.2">
      <c r="A131" s="28"/>
      <c r="B131" s="28"/>
    </row>
    <row r="132" spans="1:3" x14ac:dyDescent="0.2">
      <c r="A132" s="28"/>
      <c r="B132" s="28"/>
    </row>
    <row r="133" spans="1:3" x14ac:dyDescent="0.2">
      <c r="A133" s="37"/>
      <c r="B133" s="28"/>
    </row>
    <row r="134" spans="1:3" x14ac:dyDescent="0.2">
      <c r="A134" s="28"/>
    </row>
    <row r="135" spans="1:3" x14ac:dyDescent="0.2">
      <c r="A135" s="28"/>
      <c r="C135" s="61"/>
    </row>
    <row r="136" spans="1:3" x14ac:dyDescent="0.2">
      <c r="A136" s="37"/>
      <c r="C136" s="61"/>
    </row>
    <row r="137" spans="1:3" x14ac:dyDescent="0.2">
      <c r="A137" s="28"/>
      <c r="C137" s="62"/>
    </row>
    <row r="138" spans="1:3" x14ac:dyDescent="0.2">
      <c r="A138" s="28"/>
    </row>
    <row r="139" spans="1:3" x14ac:dyDescent="0.2">
      <c r="A139" s="28"/>
    </row>
    <row r="140" spans="1:3" x14ac:dyDescent="0.2">
      <c r="A140" s="28"/>
    </row>
    <row r="141" spans="1:3" x14ac:dyDescent="0.2">
      <c r="A141" s="28"/>
    </row>
    <row r="142" spans="1:3" x14ac:dyDescent="0.2">
      <c r="A142" s="28"/>
    </row>
    <row r="143" spans="1:3" x14ac:dyDescent="0.2">
      <c r="A143" s="28"/>
    </row>
    <row r="144" spans="1:3" x14ac:dyDescent="0.2">
      <c r="A144" s="37"/>
    </row>
    <row r="145" spans="1:3" x14ac:dyDescent="0.2">
      <c r="A145" s="28"/>
    </row>
    <row r="146" spans="1:3" x14ac:dyDescent="0.2">
      <c r="A146" s="28"/>
    </row>
    <row r="147" spans="1:3" x14ac:dyDescent="0.2">
      <c r="A147" s="28"/>
    </row>
    <row r="148" spans="1:3" x14ac:dyDescent="0.2">
      <c r="A148" s="37"/>
    </row>
    <row r="149" spans="1:3" x14ac:dyDescent="0.2">
      <c r="A149" s="35"/>
    </row>
    <row r="150" spans="1:3" x14ac:dyDescent="0.2">
      <c r="A150" s="35"/>
      <c r="C150" s="61"/>
    </row>
  </sheetData>
  <conditionalFormatting sqref="A104 A101 A97:A98">
    <cfRule type="cellIs" dxfId="1635" priority="597" stopIfTrue="1" operator="equal">
      <formula>"Step"</formula>
    </cfRule>
  </conditionalFormatting>
  <conditionalFormatting sqref="B103:B117 B87:B88 B66:B67 B45:B50 B78:B85 B69:B73 B75:B76 B57:B64 B91:B93 B95:B101">
    <cfRule type="cellIs" dxfId="1634" priority="594" stopIfTrue="1" operator="equal">
      <formula>"Fail"</formula>
    </cfRule>
    <cfRule type="cellIs" dxfId="1633" priority="595" stopIfTrue="1" operator="equal">
      <formula>"Pass"</formula>
    </cfRule>
    <cfRule type="cellIs" dxfId="1632" priority="596" stopIfTrue="1" operator="equal">
      <formula>"Open"</formula>
    </cfRule>
  </conditionalFormatting>
  <conditionalFormatting sqref="B124:B130 B103:B122 B87:B88 B66:B67 B45:B50 B78:B85 B69:B73 B75:B76 B57:B64 B91:B93 B95:B101">
    <cfRule type="cellIs" dxfId="1631" priority="592" stopIfTrue="1" operator="equal">
      <formula>"N/A"</formula>
    </cfRule>
    <cfRule type="cellIs" dxfId="1630" priority="593" stopIfTrue="1" operator="equal">
      <formula>"Complete"</formula>
    </cfRule>
  </conditionalFormatting>
  <conditionalFormatting sqref="B113">
    <cfRule type="cellIs" dxfId="1629" priority="589" stopIfTrue="1" operator="equal">
      <formula>"Fail"</formula>
    </cfRule>
    <cfRule type="cellIs" dxfId="1628" priority="590" stopIfTrue="1" operator="equal">
      <formula>"Pass"</formula>
    </cfRule>
    <cfRule type="cellIs" dxfId="1627" priority="591" stopIfTrue="1" operator="equal">
      <formula>"Open"</formula>
    </cfRule>
  </conditionalFormatting>
  <conditionalFormatting sqref="B108:B122 B124:B130">
    <cfRule type="cellIs" dxfId="1626" priority="587" stopIfTrue="1" operator="equal">
      <formula>"N/A"</formula>
    </cfRule>
    <cfRule type="cellIs" dxfId="1625" priority="588" stopIfTrue="1" operator="equal">
      <formula>"Complete"</formula>
    </cfRule>
  </conditionalFormatting>
  <conditionalFormatting sqref="B114">
    <cfRule type="cellIs" dxfId="1624" priority="584" stopIfTrue="1" operator="equal">
      <formula>"Fail"</formula>
    </cfRule>
    <cfRule type="cellIs" dxfId="1623" priority="585" stopIfTrue="1" operator="equal">
      <formula>"Pass"</formula>
    </cfRule>
    <cfRule type="cellIs" dxfId="1622" priority="586" stopIfTrue="1" operator="equal">
      <formula>"Open"</formula>
    </cfRule>
  </conditionalFormatting>
  <conditionalFormatting sqref="B109:B122 B124:B130">
    <cfRule type="cellIs" dxfId="1621" priority="582" stopIfTrue="1" operator="equal">
      <formula>"N/A"</formula>
    </cfRule>
    <cfRule type="cellIs" dxfId="1620" priority="583" stopIfTrue="1" operator="equal">
      <formula>"Complete"</formula>
    </cfRule>
  </conditionalFormatting>
  <conditionalFormatting sqref="B113">
    <cfRule type="cellIs" dxfId="1619" priority="579" stopIfTrue="1" operator="equal">
      <formula>"Fail"</formula>
    </cfRule>
    <cfRule type="cellIs" dxfId="1618" priority="580" stopIfTrue="1" operator="equal">
      <formula>"Pass"</formula>
    </cfRule>
    <cfRule type="cellIs" dxfId="1617" priority="581" stopIfTrue="1" operator="equal">
      <formula>"Open"</formula>
    </cfRule>
  </conditionalFormatting>
  <conditionalFormatting sqref="B131">
    <cfRule type="cellIs" dxfId="1616" priority="577" stopIfTrue="1" operator="equal">
      <formula>"N/A"</formula>
    </cfRule>
    <cfRule type="cellIs" dxfId="1615" priority="578" stopIfTrue="1" operator="equal">
      <formula>"Complete"</formula>
    </cfRule>
  </conditionalFormatting>
  <conditionalFormatting sqref="B131">
    <cfRule type="cellIs" dxfId="1614" priority="575" stopIfTrue="1" operator="equal">
      <formula>"N/A"</formula>
    </cfRule>
    <cfRule type="cellIs" dxfId="1613" priority="576" stopIfTrue="1" operator="equal">
      <formula>"Complete"</formula>
    </cfRule>
  </conditionalFormatting>
  <conditionalFormatting sqref="B119">
    <cfRule type="cellIs" dxfId="1612" priority="573" stopIfTrue="1" operator="equal">
      <formula>"N/A"</formula>
    </cfRule>
    <cfRule type="cellIs" dxfId="1611" priority="574" stopIfTrue="1" operator="equal">
      <formula>"Complete"</formula>
    </cfRule>
  </conditionalFormatting>
  <conditionalFormatting sqref="B127:B130">
    <cfRule type="cellIs" dxfId="1610" priority="571" stopIfTrue="1" operator="equal">
      <formula>"N/A"</formula>
    </cfRule>
    <cfRule type="cellIs" dxfId="1609" priority="572" stopIfTrue="1" operator="equal">
      <formula>"Complete"</formula>
    </cfRule>
  </conditionalFormatting>
  <conditionalFormatting sqref="B127:B130">
    <cfRule type="cellIs" dxfId="1608" priority="569" stopIfTrue="1" operator="equal">
      <formula>"N/A"</formula>
    </cfRule>
    <cfRule type="cellIs" dxfId="1607" priority="570" stopIfTrue="1" operator="equal">
      <formula>"Complete"</formula>
    </cfRule>
  </conditionalFormatting>
  <conditionalFormatting sqref="B109:B112">
    <cfRule type="cellIs" dxfId="1606" priority="566" stopIfTrue="1" operator="equal">
      <formula>"Fail"</formula>
    </cfRule>
    <cfRule type="cellIs" dxfId="1605" priority="567" stopIfTrue="1" operator="equal">
      <formula>"Pass"</formula>
    </cfRule>
    <cfRule type="cellIs" dxfId="1604" priority="568" stopIfTrue="1" operator="equal">
      <formula>"Open"</formula>
    </cfRule>
  </conditionalFormatting>
  <conditionalFormatting sqref="B109:B112">
    <cfRule type="cellIs" dxfId="1603" priority="564" stopIfTrue="1" operator="equal">
      <formula>"N/A"</formula>
    </cfRule>
    <cfRule type="cellIs" dxfId="1602" priority="565" stopIfTrue="1" operator="equal">
      <formula>"Complete"</formula>
    </cfRule>
  </conditionalFormatting>
  <conditionalFormatting sqref="B114">
    <cfRule type="cellIs" dxfId="1601" priority="561" stopIfTrue="1" operator="equal">
      <formula>"Fail"</formula>
    </cfRule>
    <cfRule type="cellIs" dxfId="1600" priority="562" stopIfTrue="1" operator="equal">
      <formula>"Pass"</formula>
    </cfRule>
    <cfRule type="cellIs" dxfId="1599" priority="563" stopIfTrue="1" operator="equal">
      <formula>"Open"</formula>
    </cfRule>
  </conditionalFormatting>
  <conditionalFormatting sqref="B114">
    <cfRule type="cellIs" dxfId="1598" priority="559" stopIfTrue="1" operator="equal">
      <formula>"N/A"</formula>
    </cfRule>
    <cfRule type="cellIs" dxfId="1597" priority="560" stopIfTrue="1" operator="equal">
      <formula>"Complete"</formula>
    </cfRule>
  </conditionalFormatting>
  <conditionalFormatting sqref="B115">
    <cfRule type="cellIs" dxfId="1596" priority="556" stopIfTrue="1" operator="equal">
      <formula>"Fail"</formula>
    </cfRule>
    <cfRule type="cellIs" dxfId="1595" priority="557" stopIfTrue="1" operator="equal">
      <formula>"Pass"</formula>
    </cfRule>
    <cfRule type="cellIs" dxfId="1594" priority="558" stopIfTrue="1" operator="equal">
      <formula>"Open"</formula>
    </cfRule>
  </conditionalFormatting>
  <conditionalFormatting sqref="B115">
    <cfRule type="cellIs" dxfId="1593" priority="554" stopIfTrue="1" operator="equal">
      <formula>"N/A"</formula>
    </cfRule>
    <cfRule type="cellIs" dxfId="1592" priority="555" stopIfTrue="1" operator="equal">
      <formula>"Complete"</formula>
    </cfRule>
  </conditionalFormatting>
  <conditionalFormatting sqref="B117">
    <cfRule type="cellIs" dxfId="1591" priority="551" stopIfTrue="1" operator="equal">
      <formula>"Fail"</formula>
    </cfRule>
    <cfRule type="cellIs" dxfId="1590" priority="552" stopIfTrue="1" operator="equal">
      <formula>"Pass"</formula>
    </cfRule>
    <cfRule type="cellIs" dxfId="1589" priority="553" stopIfTrue="1" operator="equal">
      <formula>"Open"</formula>
    </cfRule>
  </conditionalFormatting>
  <conditionalFormatting sqref="B117">
    <cfRule type="cellIs" dxfId="1588" priority="549" stopIfTrue="1" operator="equal">
      <formula>"N/A"</formula>
    </cfRule>
    <cfRule type="cellIs" dxfId="1587" priority="550" stopIfTrue="1" operator="equal">
      <formula>"Complete"</formula>
    </cfRule>
  </conditionalFormatting>
  <conditionalFormatting sqref="B118">
    <cfRule type="cellIs" dxfId="1586" priority="546" stopIfTrue="1" operator="equal">
      <formula>"Fail"</formula>
    </cfRule>
    <cfRule type="cellIs" dxfId="1585" priority="547" stopIfTrue="1" operator="equal">
      <formula>"Pass"</formula>
    </cfRule>
    <cfRule type="cellIs" dxfId="1584" priority="548" stopIfTrue="1" operator="equal">
      <formula>"Open"</formula>
    </cfRule>
  </conditionalFormatting>
  <conditionalFormatting sqref="B118">
    <cfRule type="cellIs" dxfId="1583" priority="543" stopIfTrue="1" operator="equal">
      <formula>"Fail"</formula>
    </cfRule>
    <cfRule type="cellIs" dxfId="1582" priority="544" stopIfTrue="1" operator="equal">
      <formula>"Pass"</formula>
    </cfRule>
    <cfRule type="cellIs" dxfId="1581" priority="545" stopIfTrue="1" operator="equal">
      <formula>"Open"</formula>
    </cfRule>
  </conditionalFormatting>
  <conditionalFormatting sqref="B118">
    <cfRule type="cellIs" dxfId="1580" priority="541" stopIfTrue="1" operator="equal">
      <formula>"N/A"</formula>
    </cfRule>
    <cfRule type="cellIs" dxfId="1579" priority="542" stopIfTrue="1" operator="equal">
      <formula>"Complete"</formula>
    </cfRule>
  </conditionalFormatting>
  <conditionalFormatting sqref="B120">
    <cfRule type="cellIs" dxfId="1578" priority="538" stopIfTrue="1" operator="equal">
      <formula>"Fail"</formula>
    </cfRule>
    <cfRule type="cellIs" dxfId="1577" priority="539" stopIfTrue="1" operator="equal">
      <formula>"Pass"</formula>
    </cfRule>
    <cfRule type="cellIs" dxfId="1576" priority="540" stopIfTrue="1" operator="equal">
      <formula>"Open"</formula>
    </cfRule>
  </conditionalFormatting>
  <conditionalFormatting sqref="B120">
    <cfRule type="cellIs" dxfId="1575" priority="535" stopIfTrue="1" operator="equal">
      <formula>"Fail"</formula>
    </cfRule>
    <cfRule type="cellIs" dxfId="1574" priority="536" stopIfTrue="1" operator="equal">
      <formula>"Pass"</formula>
    </cfRule>
    <cfRule type="cellIs" dxfId="1573" priority="537" stopIfTrue="1" operator="equal">
      <formula>"Open"</formula>
    </cfRule>
  </conditionalFormatting>
  <conditionalFormatting sqref="B120">
    <cfRule type="cellIs" dxfId="1572" priority="533" stopIfTrue="1" operator="equal">
      <formula>"N/A"</formula>
    </cfRule>
    <cfRule type="cellIs" dxfId="1571" priority="534" stopIfTrue="1" operator="equal">
      <formula>"Complete"</formula>
    </cfRule>
  </conditionalFormatting>
  <conditionalFormatting sqref="B121">
    <cfRule type="cellIs" dxfId="1570" priority="530" stopIfTrue="1" operator="equal">
      <formula>"Fail"</formula>
    </cfRule>
    <cfRule type="cellIs" dxfId="1569" priority="531" stopIfTrue="1" operator="equal">
      <formula>"Pass"</formula>
    </cfRule>
    <cfRule type="cellIs" dxfId="1568" priority="532" stopIfTrue="1" operator="equal">
      <formula>"Open"</formula>
    </cfRule>
  </conditionalFormatting>
  <conditionalFormatting sqref="B121">
    <cfRule type="cellIs" dxfId="1567" priority="527" stopIfTrue="1" operator="equal">
      <formula>"Fail"</formula>
    </cfRule>
    <cfRule type="cellIs" dxfId="1566" priority="528" stopIfTrue="1" operator="equal">
      <formula>"Pass"</formula>
    </cfRule>
    <cfRule type="cellIs" dxfId="1565" priority="529" stopIfTrue="1" operator="equal">
      <formula>"Open"</formula>
    </cfRule>
  </conditionalFormatting>
  <conditionalFormatting sqref="B121">
    <cfRule type="cellIs" dxfId="1564" priority="525" stopIfTrue="1" operator="equal">
      <formula>"N/A"</formula>
    </cfRule>
    <cfRule type="cellIs" dxfId="1563" priority="526" stopIfTrue="1" operator="equal">
      <formula>"Complete"</formula>
    </cfRule>
  </conditionalFormatting>
  <conditionalFormatting sqref="B122 B124:B126">
    <cfRule type="cellIs" dxfId="1562" priority="522" stopIfTrue="1" operator="equal">
      <formula>"Fail"</formula>
    </cfRule>
    <cfRule type="cellIs" dxfId="1561" priority="523" stopIfTrue="1" operator="equal">
      <formula>"Pass"</formula>
    </cfRule>
    <cfRule type="cellIs" dxfId="1560" priority="524" stopIfTrue="1" operator="equal">
      <formula>"Open"</formula>
    </cfRule>
  </conditionalFormatting>
  <conditionalFormatting sqref="B122 B124:B126">
    <cfRule type="cellIs" dxfId="1559" priority="519" stopIfTrue="1" operator="equal">
      <formula>"Fail"</formula>
    </cfRule>
    <cfRule type="cellIs" dxfId="1558" priority="520" stopIfTrue="1" operator="equal">
      <formula>"Pass"</formula>
    </cfRule>
    <cfRule type="cellIs" dxfId="1557" priority="521" stopIfTrue="1" operator="equal">
      <formula>"Open"</formula>
    </cfRule>
  </conditionalFormatting>
  <conditionalFormatting sqref="B122 B124:B126">
    <cfRule type="cellIs" dxfId="1556" priority="517" stopIfTrue="1" operator="equal">
      <formula>"N/A"</formula>
    </cfRule>
    <cfRule type="cellIs" dxfId="1555" priority="518" stopIfTrue="1" operator="equal">
      <formula>"Complete"</formula>
    </cfRule>
  </conditionalFormatting>
  <conditionalFormatting sqref="B129:B130">
    <cfRule type="cellIs" dxfId="1554" priority="514" stopIfTrue="1" operator="equal">
      <formula>"Fail"</formula>
    </cfRule>
    <cfRule type="cellIs" dxfId="1553" priority="515" stopIfTrue="1" operator="equal">
      <formula>"Pass"</formula>
    </cfRule>
    <cfRule type="cellIs" dxfId="1552" priority="516" stopIfTrue="1" operator="equal">
      <formula>"Open"</formula>
    </cfRule>
  </conditionalFormatting>
  <conditionalFormatting sqref="B129:B130">
    <cfRule type="cellIs" dxfId="1551" priority="511" stopIfTrue="1" operator="equal">
      <formula>"Fail"</formula>
    </cfRule>
    <cfRule type="cellIs" dxfId="1550" priority="512" stopIfTrue="1" operator="equal">
      <formula>"Pass"</formula>
    </cfRule>
    <cfRule type="cellIs" dxfId="1549" priority="513" stopIfTrue="1" operator="equal">
      <formula>"Open"</formula>
    </cfRule>
  </conditionalFormatting>
  <conditionalFormatting sqref="B129:B130">
    <cfRule type="cellIs" dxfId="1548" priority="509" stopIfTrue="1" operator="equal">
      <formula>"N/A"</formula>
    </cfRule>
    <cfRule type="cellIs" dxfId="1547" priority="510" stopIfTrue="1" operator="equal">
      <formula>"Complete"</formula>
    </cfRule>
  </conditionalFormatting>
  <conditionalFormatting sqref="B132:B133">
    <cfRule type="cellIs" dxfId="1546" priority="507" stopIfTrue="1" operator="equal">
      <formula>"N/A"</formula>
    </cfRule>
    <cfRule type="cellIs" dxfId="1545" priority="508" stopIfTrue="1" operator="equal">
      <formula>"Complete"</formula>
    </cfRule>
  </conditionalFormatting>
  <conditionalFormatting sqref="B132:B133">
    <cfRule type="cellIs" dxfId="1544" priority="505" stopIfTrue="1" operator="equal">
      <formula>"N/A"</formula>
    </cfRule>
    <cfRule type="cellIs" dxfId="1543" priority="506" stopIfTrue="1" operator="equal">
      <formula>"Complete"</formula>
    </cfRule>
  </conditionalFormatting>
  <conditionalFormatting sqref="B132:B133">
    <cfRule type="cellIs" dxfId="1542" priority="503" stopIfTrue="1" operator="equal">
      <formula>"N/A"</formula>
    </cfRule>
    <cfRule type="cellIs" dxfId="1541" priority="504" stopIfTrue="1" operator="equal">
      <formula>"Complete"</formula>
    </cfRule>
  </conditionalFormatting>
  <conditionalFormatting sqref="B132:B133">
    <cfRule type="cellIs" dxfId="1540" priority="500" stopIfTrue="1" operator="equal">
      <formula>"Fail"</formula>
    </cfRule>
    <cfRule type="cellIs" dxfId="1539" priority="501" stopIfTrue="1" operator="equal">
      <formula>"Pass"</formula>
    </cfRule>
    <cfRule type="cellIs" dxfId="1538" priority="502" stopIfTrue="1" operator="equal">
      <formula>"Open"</formula>
    </cfRule>
  </conditionalFormatting>
  <conditionalFormatting sqref="B132:B133">
    <cfRule type="cellIs" dxfId="1537" priority="497" stopIfTrue="1" operator="equal">
      <formula>"Fail"</formula>
    </cfRule>
    <cfRule type="cellIs" dxfId="1536" priority="498" stopIfTrue="1" operator="equal">
      <formula>"Pass"</formula>
    </cfRule>
    <cfRule type="cellIs" dxfId="1535" priority="499" stopIfTrue="1" operator="equal">
      <formula>"Open"</formula>
    </cfRule>
  </conditionalFormatting>
  <conditionalFormatting sqref="B132:B133">
    <cfRule type="cellIs" dxfId="1534" priority="495" stopIfTrue="1" operator="equal">
      <formula>"N/A"</formula>
    </cfRule>
    <cfRule type="cellIs" dxfId="1533" priority="496" stopIfTrue="1" operator="equal">
      <formula>"Complete"</formula>
    </cfRule>
  </conditionalFormatting>
  <conditionalFormatting sqref="B124:B126">
    <cfRule type="cellIs" dxfId="1532" priority="493" stopIfTrue="1" operator="equal">
      <formula>"N/A"</formula>
    </cfRule>
    <cfRule type="cellIs" dxfId="1531" priority="494" stopIfTrue="1" operator="equal">
      <formula>"Complete"</formula>
    </cfRule>
  </conditionalFormatting>
  <conditionalFormatting sqref="B124:B126">
    <cfRule type="cellIs" dxfId="1530" priority="491" stopIfTrue="1" operator="equal">
      <formula>"N/A"</formula>
    </cfRule>
    <cfRule type="cellIs" dxfId="1529" priority="492" stopIfTrue="1" operator="equal">
      <formula>"Complete"</formula>
    </cfRule>
  </conditionalFormatting>
  <conditionalFormatting sqref="B128">
    <cfRule type="cellIs" dxfId="1528" priority="489" stopIfTrue="1" operator="equal">
      <formula>"N/A"</formula>
    </cfRule>
    <cfRule type="cellIs" dxfId="1527" priority="490" stopIfTrue="1" operator="equal">
      <formula>"Complete"</formula>
    </cfRule>
  </conditionalFormatting>
  <conditionalFormatting sqref="B128">
    <cfRule type="cellIs" dxfId="1526" priority="487" stopIfTrue="1" operator="equal">
      <formula>"N/A"</formula>
    </cfRule>
    <cfRule type="cellIs" dxfId="1525" priority="488" stopIfTrue="1" operator="equal">
      <formula>"Complete"</formula>
    </cfRule>
  </conditionalFormatting>
  <conditionalFormatting sqref="B128">
    <cfRule type="cellIs" dxfId="1524" priority="485" stopIfTrue="1" operator="equal">
      <formula>"N/A"</formula>
    </cfRule>
    <cfRule type="cellIs" dxfId="1523" priority="486" stopIfTrue="1" operator="equal">
      <formula>"Complete"</formula>
    </cfRule>
  </conditionalFormatting>
  <conditionalFormatting sqref="B128">
    <cfRule type="cellIs" dxfId="1522" priority="483" stopIfTrue="1" operator="equal">
      <formula>"N/A"</formula>
    </cfRule>
    <cfRule type="cellIs" dxfId="1521" priority="484" stopIfTrue="1" operator="equal">
      <formula>"Complete"</formula>
    </cfRule>
  </conditionalFormatting>
  <conditionalFormatting sqref="B105">
    <cfRule type="cellIs" dxfId="1520" priority="480" stopIfTrue="1" operator="equal">
      <formula>"Fail"</formula>
    </cfRule>
    <cfRule type="cellIs" dxfId="1519" priority="481" stopIfTrue="1" operator="equal">
      <formula>"Pass"</formula>
    </cfRule>
    <cfRule type="cellIs" dxfId="1518" priority="482" stopIfTrue="1" operator="equal">
      <formula>"Open"</formula>
    </cfRule>
  </conditionalFormatting>
  <conditionalFormatting sqref="B105">
    <cfRule type="cellIs" dxfId="1517" priority="478" stopIfTrue="1" operator="equal">
      <formula>"N/A"</formula>
    </cfRule>
    <cfRule type="cellIs" dxfId="1516" priority="479" stopIfTrue="1" operator="equal">
      <formula>"Complete"</formula>
    </cfRule>
  </conditionalFormatting>
  <conditionalFormatting sqref="B123">
    <cfRule type="cellIs" dxfId="1515" priority="476" stopIfTrue="1" operator="equal">
      <formula>"N/A"</formula>
    </cfRule>
    <cfRule type="cellIs" dxfId="1514" priority="477" stopIfTrue="1" operator="equal">
      <formula>"Complete"</formula>
    </cfRule>
  </conditionalFormatting>
  <conditionalFormatting sqref="B89:B90">
    <cfRule type="cellIs" dxfId="1513" priority="98" stopIfTrue="1" operator="equal">
      <formula>"Fail"</formula>
    </cfRule>
    <cfRule type="cellIs" dxfId="1512" priority="99" stopIfTrue="1" operator="equal">
      <formula>"Pass"</formula>
    </cfRule>
    <cfRule type="cellIs" dxfId="1511" priority="100" stopIfTrue="1" operator="equal">
      <formula>"Open"</formula>
    </cfRule>
  </conditionalFormatting>
  <conditionalFormatting sqref="B89:B90">
    <cfRule type="cellIs" dxfId="1510" priority="96" stopIfTrue="1" operator="equal">
      <formula>"N/A"</formula>
    </cfRule>
    <cfRule type="cellIs" dxfId="1509" priority="97" stopIfTrue="1" operator="equal">
      <formula>"Complete"</formula>
    </cfRule>
  </conditionalFormatting>
  <conditionalFormatting sqref="B51">
    <cfRule type="cellIs" dxfId="1508" priority="93" stopIfTrue="1" operator="equal">
      <formula>"Fail"</formula>
    </cfRule>
    <cfRule type="cellIs" dxfId="1507" priority="94" stopIfTrue="1" operator="equal">
      <formula>"Pass"</formula>
    </cfRule>
    <cfRule type="cellIs" dxfId="1506" priority="95" stopIfTrue="1" operator="equal">
      <formula>"Open"</formula>
    </cfRule>
  </conditionalFormatting>
  <conditionalFormatting sqref="B51">
    <cfRule type="cellIs" dxfId="1505" priority="91" stopIfTrue="1" operator="equal">
      <formula>"N/A"</formula>
    </cfRule>
    <cfRule type="cellIs" dxfId="1504" priority="92" stopIfTrue="1" operator="equal">
      <formula>"Complete"</formula>
    </cfRule>
  </conditionalFormatting>
  <conditionalFormatting sqref="B65">
    <cfRule type="cellIs" dxfId="1503" priority="88" stopIfTrue="1" operator="equal">
      <formula>"Fail"</formula>
    </cfRule>
    <cfRule type="cellIs" dxfId="1502" priority="89" stopIfTrue="1" operator="equal">
      <formula>"Pass"</formula>
    </cfRule>
    <cfRule type="cellIs" dxfId="1501" priority="90" stopIfTrue="1" operator="equal">
      <formula>"Open"</formula>
    </cfRule>
  </conditionalFormatting>
  <conditionalFormatting sqref="B65">
    <cfRule type="cellIs" dxfId="1500" priority="86" stopIfTrue="1" operator="equal">
      <formula>"N/A"</formula>
    </cfRule>
    <cfRule type="cellIs" dxfId="1499" priority="87" stopIfTrue="1" operator="equal">
      <formula>"Complete"</formula>
    </cfRule>
  </conditionalFormatting>
  <conditionalFormatting sqref="B56">
    <cfRule type="cellIs" dxfId="1498" priority="78" stopIfTrue="1" operator="equal">
      <formula>"Fail"</formula>
    </cfRule>
    <cfRule type="cellIs" dxfId="1497" priority="79" stopIfTrue="1" operator="equal">
      <formula>"Pass"</formula>
    </cfRule>
    <cfRule type="cellIs" dxfId="1496" priority="80" stopIfTrue="1" operator="equal">
      <formula>"Open"</formula>
    </cfRule>
  </conditionalFormatting>
  <conditionalFormatting sqref="B56">
    <cfRule type="cellIs" dxfId="1495" priority="76" stopIfTrue="1" operator="equal">
      <formula>"N/A"</formula>
    </cfRule>
    <cfRule type="cellIs" dxfId="1494" priority="77" stopIfTrue="1" operator="equal">
      <formula>"Complete"</formula>
    </cfRule>
  </conditionalFormatting>
  <conditionalFormatting sqref="B52:B54">
    <cfRule type="cellIs" dxfId="1493" priority="63" stopIfTrue="1" operator="equal">
      <formula>"Fail"</formula>
    </cfRule>
    <cfRule type="cellIs" dxfId="1492" priority="64" stopIfTrue="1" operator="equal">
      <formula>"Pass"</formula>
    </cfRule>
    <cfRule type="cellIs" dxfId="1491" priority="65" stopIfTrue="1" operator="equal">
      <formula>"Open"</formula>
    </cfRule>
  </conditionalFormatting>
  <conditionalFormatting sqref="B52:B54">
    <cfRule type="cellIs" dxfId="1490" priority="61" stopIfTrue="1" operator="equal">
      <formula>"N/A"</formula>
    </cfRule>
    <cfRule type="cellIs" dxfId="1489" priority="62" stopIfTrue="1" operator="equal">
      <formula>"Complete"</formula>
    </cfRule>
  </conditionalFormatting>
  <conditionalFormatting sqref="B77 F77 J77 N77 R77 V77 Z77 AD77 AH77 AL77 AP77 AT77 AX77 BB77 BF77 BJ77 BN77 BR77 BV77 BZ77 CD77 CH77 CL77 CP77 CT77 CX77 DB77 DF77 DJ77 DN77 DR77 DV77 DZ77 ED77 EH77 EL77 EP77 ET77 EX77 FB77 FF77 FJ77 FN77 FR77 FV77 FZ77 GD77 GH77 GL77 GP77 GT77 GX77 HB77 HF77 HJ77 HN77 HR77 HV77 HZ77 ID77 IH77 IL77 IP77 IT77 IX77 JB77 JF77 JJ77 JN77 JR77 JV77 JZ77 KD77 KH77 KL77 KP77 KT77 KX77 LB77 LF77 LJ77 LN77 LR77 LV77 LZ77 MD77 MH77 ML77 MP77 MT77 MX77 NB77 NF77 NJ77 NN77 NR77 NV77 NZ77 OD77 OH77 OL77 OP77 OT77 OX77 PB77 PF77 PJ77 PN77 PR77 PV77 PZ77 QD77 QH77 QL77 QP77 QT77 QX77 RB77 RF77 RJ77 RN77 RR77 RV77 RZ77 SD77 SH77 SL77 SP77 ST77 SX77 TB77 TF77 TJ77 TN77 TR77 TV77 TZ77 UD77 UH77 UL77 UP77 UT77 UX77 VB77 VF77 VJ77 VN77 VR77 VV77 VZ77 WD77 WH77 WL77 WP77 WT77 WX77 XB77 XF77 XJ77 XN77 XR77 XV77 XZ77 YD77 YH77 YL77 YP77 YT77 YX77 ZB77 ZF77 ZJ77 ZN77 ZR77 ZV77 ZZ77 AAD77 AAH77 AAL77 AAP77 AAT77 AAX77 ABB77 ABF77 ABJ77 ABN77 ABR77 ABV77 ABZ77 ACD77 ACH77 ACL77 ACP77 ACT77 ACX77 ADB77 ADF77 ADJ77 ADN77 ADR77 ADV77 ADZ77 AED77 AEH77 AEL77 AEP77 AET77 AEX77 AFB77 AFF77 AFJ77 AFN77 AFR77 AFV77 AFZ77 AGD77 AGH77 AGL77 AGP77 AGT77 AGX77 AHB77 AHF77 AHJ77 AHN77 AHR77 AHV77 AHZ77 AID77 AIH77 AIL77 AIP77 AIT77 AIX77 AJB77 AJF77 AJJ77 AJN77 AJR77 AJV77 AJZ77 AKD77 AKH77 AKL77 AKP77 AKT77 AKX77 ALB77 ALF77 ALJ77 ALN77 ALR77 ALV77 ALZ77 AMD77 AMH77 AML77 AMP77 AMT77 AMX77 ANB77 ANF77 ANJ77 ANN77 ANR77 ANV77 ANZ77 AOD77 AOH77 AOL77 AOP77 AOT77 AOX77 APB77 APF77 APJ77 APN77 APR77 APV77 APZ77 AQD77 AQH77 AQL77 AQP77 AQT77 AQX77 ARB77 ARF77 ARJ77 ARN77 ARR77 ARV77 ARZ77 ASD77 ASH77 ASL77 ASP77 AST77 ASX77 ATB77 ATF77 ATJ77 ATN77 ATR77 ATV77 ATZ77 AUD77 AUH77 AUL77 AUP77 AUT77 AUX77 AVB77 AVF77 AVJ77 AVN77 AVR77 AVV77 AVZ77 AWD77 AWH77 AWL77 AWP77 AWT77 AWX77 AXB77 AXF77 AXJ77 AXN77 AXR77 AXV77 AXZ77 AYD77 AYH77 AYL77 AYP77 AYT77 AYX77 AZB77 AZF77 AZJ77 AZN77 AZR77 AZV77 AZZ77 BAD77 BAH77 BAL77 BAP77 BAT77 BAX77 BBB77 BBF77 BBJ77 BBN77 BBR77 BBV77 BBZ77 BCD77 BCH77 BCL77 BCP77 BCT77 BCX77 BDB77 BDF77 BDJ77 BDN77 BDR77 BDV77 BDZ77 BED77 BEH77 BEL77 BEP77 BET77 BEX77 BFB77 BFF77 BFJ77 BFN77 BFR77 BFV77 BFZ77 BGD77 BGH77 BGL77 BGP77 BGT77 BGX77 BHB77 BHF77 BHJ77 BHN77 BHR77 BHV77 BHZ77 BID77 BIH77 BIL77 BIP77 BIT77 BIX77 BJB77 BJF77 BJJ77 BJN77 BJR77 BJV77 BJZ77 BKD77 BKH77 BKL77 BKP77 BKT77 BKX77 BLB77 BLF77 BLJ77 BLN77 BLR77 BLV77 BLZ77 BMD77 BMH77 BML77 BMP77 BMT77 BMX77 BNB77 BNF77 BNJ77 BNN77 BNR77 BNV77 BNZ77 BOD77 BOH77 BOL77 BOP77 BOT77 BOX77 BPB77 BPF77 BPJ77 BPN77 BPR77 BPV77 BPZ77 BQD77 BQH77 BQL77 BQP77 BQT77 BQX77 BRB77 BRF77 BRJ77 BRN77 BRR77 BRV77 BRZ77 BSD77 BSH77 BSL77 BSP77 BST77 BSX77 BTB77 BTF77 BTJ77 BTN77 BTR77 BTV77 BTZ77 BUD77 BUH77 BUL77 BUP77 BUT77 BUX77 BVB77 BVF77 BVJ77 BVN77 BVR77 BVV77 BVZ77 BWD77 BWH77 BWL77 BWP77 BWT77 BWX77 BXB77 BXF77 BXJ77 BXN77 BXR77 BXV77 BXZ77 BYD77 BYH77 BYL77 BYP77 BYT77 BYX77 BZB77 BZF77 BZJ77 BZN77 BZR77 BZV77 BZZ77 CAD77 CAH77 CAL77 CAP77 CAT77 CAX77 CBB77 CBF77 CBJ77 CBN77 CBR77 CBV77 CBZ77 CCD77 CCH77 CCL77 CCP77 CCT77 CCX77 CDB77 CDF77 CDJ77 CDN77 CDR77 CDV77 CDZ77 CED77 CEH77 CEL77 CEP77 CET77 CEX77 CFB77 CFF77 CFJ77 CFN77 CFR77 CFV77 CFZ77 CGD77 CGH77 CGL77 CGP77 CGT77 CGX77 CHB77 CHF77 CHJ77 CHN77 CHR77 CHV77 CHZ77 CID77 CIH77 CIL77 CIP77 CIT77 CIX77 CJB77 CJF77 CJJ77 CJN77 CJR77 CJV77 CJZ77 CKD77 CKH77 CKL77 CKP77 CKT77 CKX77 CLB77 CLF77 CLJ77 CLN77 CLR77 CLV77 CLZ77 CMD77 CMH77 CML77 CMP77 CMT77 CMX77 CNB77 CNF77 CNJ77 CNN77 CNR77 CNV77 CNZ77 COD77 COH77 COL77 COP77 COT77 COX77 CPB77 CPF77 CPJ77 CPN77 CPR77 CPV77 CPZ77 CQD77 CQH77 CQL77 CQP77 CQT77 CQX77 CRB77 CRF77 CRJ77 CRN77 CRR77 CRV77 CRZ77 CSD77 CSH77 CSL77 CSP77 CST77 CSX77 CTB77 CTF77 CTJ77 CTN77 CTR77 CTV77 CTZ77 CUD77 CUH77 CUL77 CUP77 CUT77 CUX77 CVB77 CVF77 CVJ77 CVN77 CVR77 CVV77 CVZ77 CWD77 CWH77 CWL77 CWP77 CWT77 CWX77 CXB77 CXF77 CXJ77 CXN77 CXR77 CXV77 CXZ77 CYD77 CYH77 CYL77 CYP77 CYT77 CYX77 CZB77 CZF77 CZJ77 CZN77 CZR77 CZV77 CZZ77 DAD77 DAH77 DAL77 DAP77 DAT77 DAX77 DBB77 DBF77 DBJ77 DBN77 DBR77 DBV77 DBZ77 DCD77 DCH77 DCL77 DCP77 DCT77 DCX77 DDB77 DDF77 DDJ77 DDN77 DDR77 DDV77 DDZ77 DED77 DEH77 DEL77 DEP77 DET77 DEX77 DFB77 DFF77 DFJ77 DFN77 DFR77 DFV77 DFZ77 DGD77 DGH77 DGL77 DGP77 DGT77 DGX77 DHB77 DHF77 DHJ77 DHN77 DHR77 DHV77 DHZ77 DID77 DIH77 DIL77 DIP77 DIT77 DIX77 DJB77 DJF77 DJJ77 DJN77 DJR77 DJV77 DJZ77 DKD77 DKH77 DKL77 DKP77 DKT77 DKX77 DLB77 DLF77 DLJ77 DLN77 DLR77 DLV77 DLZ77 DMD77 DMH77 DML77 DMP77 DMT77 DMX77 DNB77 DNF77 DNJ77 DNN77 DNR77 DNV77 DNZ77 DOD77 DOH77 DOL77 DOP77 DOT77 DOX77 DPB77 DPF77 DPJ77 DPN77 DPR77 DPV77 DPZ77 DQD77 DQH77 DQL77 DQP77 DQT77 DQX77 DRB77 DRF77 DRJ77 DRN77 DRR77 DRV77 DRZ77 DSD77 DSH77 DSL77 DSP77 DST77 DSX77 DTB77 DTF77 DTJ77 DTN77 DTR77 DTV77 DTZ77 DUD77 DUH77 DUL77 DUP77 DUT77 DUX77 DVB77 DVF77 DVJ77 DVN77 DVR77 DVV77 DVZ77 DWD77 DWH77 DWL77 DWP77 DWT77 DWX77 DXB77 DXF77 DXJ77 DXN77 DXR77 DXV77 DXZ77 DYD77 DYH77 DYL77 DYP77 DYT77 DYX77 DZB77 DZF77 DZJ77 DZN77 DZR77 DZV77 DZZ77 EAD77 EAH77 EAL77 EAP77 EAT77 EAX77 EBB77 EBF77 EBJ77 EBN77 EBR77 EBV77 EBZ77 ECD77 ECH77 ECL77 ECP77 ECT77 ECX77 EDB77 EDF77 EDJ77 EDN77 EDR77 EDV77 EDZ77 EED77 EEH77 EEL77 EEP77 EET77 EEX77 EFB77 EFF77 EFJ77 EFN77 EFR77 EFV77 EFZ77 EGD77 EGH77 EGL77 EGP77 EGT77 EGX77 EHB77 EHF77 EHJ77 EHN77 EHR77 EHV77 EHZ77 EID77 EIH77 EIL77 EIP77 EIT77 EIX77 EJB77 EJF77 EJJ77 EJN77 EJR77 EJV77 EJZ77 EKD77 EKH77 EKL77 EKP77 EKT77 EKX77 ELB77 ELF77 ELJ77 ELN77 ELR77 ELV77 ELZ77 EMD77 EMH77 EML77 EMP77 EMT77 EMX77 ENB77 ENF77 ENJ77 ENN77 ENR77 ENV77 ENZ77 EOD77 EOH77 EOL77 EOP77 EOT77 EOX77 EPB77 EPF77 EPJ77 EPN77 EPR77 EPV77 EPZ77 EQD77 EQH77 EQL77 EQP77 EQT77 EQX77 ERB77 ERF77 ERJ77 ERN77 ERR77 ERV77 ERZ77 ESD77 ESH77 ESL77 ESP77 EST77 ESX77 ETB77 ETF77 ETJ77 ETN77 ETR77 ETV77 ETZ77 EUD77 EUH77 EUL77 EUP77 EUT77 EUX77 EVB77 EVF77 EVJ77 EVN77 EVR77 EVV77 EVZ77 EWD77 EWH77 EWL77 EWP77 EWT77 EWX77 EXB77 EXF77 EXJ77 EXN77 EXR77 EXV77 EXZ77 EYD77 EYH77 EYL77 EYP77 EYT77 EYX77 EZB77 EZF77 EZJ77 EZN77 EZR77 EZV77 EZZ77 FAD77 FAH77 FAL77 FAP77 FAT77 FAX77 FBB77 FBF77 FBJ77 FBN77 FBR77 FBV77 FBZ77 FCD77 FCH77 FCL77 FCP77 FCT77 FCX77 FDB77 FDF77 FDJ77 FDN77 FDR77 FDV77 FDZ77 FED77 FEH77 FEL77 FEP77 FET77 FEX77 FFB77 FFF77 FFJ77 FFN77 FFR77 FFV77 FFZ77 FGD77 FGH77 FGL77 FGP77 FGT77 FGX77 FHB77 FHF77 FHJ77 FHN77 FHR77 FHV77 FHZ77 FID77 FIH77 FIL77 FIP77 FIT77 FIX77 FJB77 FJF77 FJJ77 FJN77 FJR77 FJV77 FJZ77 FKD77 FKH77 FKL77 FKP77 FKT77 FKX77 FLB77 FLF77 FLJ77 FLN77 FLR77 FLV77 FLZ77 FMD77 FMH77 FML77 FMP77 FMT77 FMX77 FNB77 FNF77 FNJ77 FNN77 FNR77 FNV77 FNZ77 FOD77 FOH77 FOL77 FOP77 FOT77 FOX77 FPB77 FPF77 FPJ77 FPN77 FPR77 FPV77 FPZ77 FQD77 FQH77 FQL77 FQP77 FQT77 FQX77 FRB77 FRF77 FRJ77 FRN77 FRR77 FRV77 FRZ77 FSD77 FSH77 FSL77 FSP77 FST77 FSX77 FTB77 FTF77 FTJ77 FTN77 FTR77 FTV77 FTZ77 FUD77 FUH77 FUL77 FUP77 FUT77 FUX77 FVB77 FVF77 FVJ77 FVN77 FVR77 FVV77 FVZ77 FWD77 FWH77 FWL77 FWP77 FWT77 FWX77 FXB77 FXF77 FXJ77 FXN77 FXR77 FXV77 FXZ77 FYD77 FYH77 FYL77 FYP77 FYT77 FYX77 FZB77 FZF77 FZJ77 FZN77 FZR77 FZV77 FZZ77 GAD77 GAH77 GAL77 GAP77 GAT77 GAX77 GBB77 GBF77 GBJ77 GBN77 GBR77 GBV77 GBZ77 GCD77 GCH77 GCL77 GCP77 GCT77 GCX77 GDB77 GDF77 GDJ77 GDN77 GDR77 GDV77 GDZ77 GED77 GEH77 GEL77 GEP77 GET77 GEX77 GFB77 GFF77 GFJ77 GFN77 GFR77 GFV77 GFZ77 GGD77 GGH77 GGL77 GGP77 GGT77 GGX77 GHB77 GHF77 GHJ77 GHN77 GHR77 GHV77 GHZ77 GID77 GIH77 GIL77 GIP77 GIT77 GIX77 GJB77 GJF77 GJJ77 GJN77 GJR77 GJV77 GJZ77 GKD77 GKH77 GKL77 GKP77 GKT77 GKX77 GLB77 GLF77 GLJ77 GLN77 GLR77 GLV77 GLZ77 GMD77 GMH77 GML77 GMP77 GMT77 GMX77 GNB77 GNF77 GNJ77 GNN77 GNR77 GNV77 GNZ77 GOD77 GOH77 GOL77 GOP77 GOT77 GOX77 GPB77 GPF77 GPJ77 GPN77 GPR77 GPV77 GPZ77 GQD77 GQH77 GQL77 GQP77 GQT77 GQX77 GRB77 GRF77 GRJ77 GRN77 GRR77 GRV77 GRZ77 GSD77 GSH77 GSL77 GSP77 GST77 GSX77 GTB77 GTF77 GTJ77 GTN77 GTR77 GTV77 GTZ77 GUD77 GUH77 GUL77 GUP77 GUT77 GUX77 GVB77 GVF77 GVJ77 GVN77 GVR77 GVV77 GVZ77 GWD77 GWH77 GWL77 GWP77 GWT77 GWX77 GXB77 GXF77 GXJ77 GXN77 GXR77 GXV77 GXZ77 GYD77 GYH77 GYL77 GYP77 GYT77 GYX77 GZB77 GZF77 GZJ77 GZN77 GZR77 GZV77 GZZ77 HAD77 HAH77 HAL77 HAP77 HAT77 HAX77 HBB77 HBF77 HBJ77 HBN77 HBR77 HBV77 HBZ77 HCD77 HCH77 HCL77 HCP77 HCT77 HCX77 HDB77 HDF77 HDJ77 HDN77 HDR77 HDV77 HDZ77 HED77 HEH77 HEL77 HEP77 HET77 HEX77 HFB77 HFF77 HFJ77 HFN77 HFR77 HFV77 HFZ77 HGD77 HGH77 HGL77 HGP77 HGT77 HGX77 HHB77 HHF77 HHJ77 HHN77 HHR77 HHV77 HHZ77 HID77 HIH77 HIL77 HIP77 HIT77 HIX77 HJB77 HJF77 HJJ77 HJN77 HJR77 HJV77 HJZ77 HKD77 HKH77 HKL77 HKP77 HKT77 HKX77 HLB77 HLF77 HLJ77 HLN77 HLR77 HLV77 HLZ77 HMD77 HMH77 HML77 HMP77 HMT77 HMX77 HNB77 HNF77 HNJ77 HNN77 HNR77 HNV77 HNZ77 HOD77 HOH77 HOL77 HOP77 HOT77 HOX77 HPB77 HPF77 HPJ77 HPN77 HPR77 HPV77 HPZ77 HQD77 HQH77 HQL77 HQP77 HQT77 HQX77 HRB77 HRF77 HRJ77 HRN77 HRR77 HRV77 HRZ77 HSD77 HSH77 HSL77 HSP77 HST77 HSX77 HTB77 HTF77 HTJ77 HTN77 HTR77 HTV77 HTZ77 HUD77 HUH77 HUL77 HUP77 HUT77 HUX77 HVB77 HVF77 HVJ77 HVN77 HVR77 HVV77 HVZ77 HWD77 HWH77 HWL77 HWP77 HWT77 HWX77 HXB77 HXF77 HXJ77 HXN77 HXR77 HXV77 HXZ77 HYD77 HYH77 HYL77 HYP77 HYT77 HYX77 HZB77 HZF77 HZJ77 HZN77 HZR77 HZV77 HZZ77 IAD77 IAH77 IAL77 IAP77 IAT77 IAX77 IBB77 IBF77 IBJ77 IBN77 IBR77 IBV77 IBZ77 ICD77 ICH77 ICL77 ICP77 ICT77 ICX77 IDB77 IDF77 IDJ77 IDN77 IDR77 IDV77 IDZ77 IED77 IEH77 IEL77 IEP77 IET77 IEX77 IFB77 IFF77 IFJ77 IFN77 IFR77 IFV77 IFZ77 IGD77 IGH77 IGL77 IGP77 IGT77 IGX77 IHB77 IHF77 IHJ77 IHN77 IHR77 IHV77 IHZ77 IID77 IIH77 IIL77 IIP77 IIT77 IIX77 IJB77 IJF77 IJJ77 IJN77 IJR77 IJV77 IJZ77 IKD77 IKH77 IKL77 IKP77 IKT77 IKX77 ILB77 ILF77 ILJ77 ILN77 ILR77 ILV77 ILZ77 IMD77 IMH77 IML77 IMP77 IMT77 IMX77 INB77 INF77 INJ77 INN77 INR77 INV77 INZ77 IOD77 IOH77 IOL77 IOP77 IOT77 IOX77 IPB77 IPF77 IPJ77 IPN77 IPR77 IPV77 IPZ77 IQD77 IQH77 IQL77 IQP77 IQT77 IQX77 IRB77 IRF77 IRJ77 IRN77 IRR77 IRV77 IRZ77 ISD77 ISH77 ISL77 ISP77 IST77 ISX77 ITB77 ITF77 ITJ77 ITN77 ITR77 ITV77 ITZ77 IUD77 IUH77 IUL77 IUP77 IUT77 IUX77 IVB77 IVF77 IVJ77 IVN77 IVR77 IVV77 IVZ77 IWD77 IWH77 IWL77 IWP77 IWT77 IWX77 IXB77 IXF77 IXJ77 IXN77 IXR77 IXV77 IXZ77 IYD77 IYH77 IYL77 IYP77 IYT77 IYX77 IZB77 IZF77 IZJ77 IZN77 IZR77 IZV77 IZZ77 JAD77 JAH77 JAL77 JAP77 JAT77 JAX77 JBB77 JBF77 JBJ77 JBN77 JBR77 JBV77 JBZ77 JCD77 JCH77 JCL77 JCP77 JCT77 JCX77 JDB77 JDF77 JDJ77 JDN77 JDR77 JDV77 JDZ77 JED77 JEH77 JEL77 JEP77 JET77 JEX77 JFB77 JFF77 JFJ77 JFN77 JFR77 JFV77 JFZ77 JGD77 JGH77 JGL77 JGP77 JGT77 JGX77 JHB77 JHF77 JHJ77 JHN77 JHR77 JHV77 JHZ77 JID77 JIH77 JIL77 JIP77 JIT77 JIX77 JJB77 JJF77 JJJ77 JJN77 JJR77 JJV77 JJZ77 JKD77 JKH77 JKL77 JKP77 JKT77 JKX77 JLB77 JLF77 JLJ77 JLN77 JLR77 JLV77 JLZ77 JMD77 JMH77 JML77 JMP77 JMT77 JMX77 JNB77 JNF77 JNJ77 JNN77 JNR77 JNV77 JNZ77 JOD77 JOH77 JOL77 JOP77 JOT77 JOX77 JPB77 JPF77 JPJ77 JPN77 JPR77 JPV77 JPZ77 JQD77 JQH77 JQL77 JQP77 JQT77 JQX77 JRB77 JRF77 JRJ77 JRN77 JRR77 JRV77 JRZ77 JSD77 JSH77 JSL77 JSP77 JST77 JSX77 JTB77 JTF77 JTJ77 JTN77 JTR77 JTV77 JTZ77 JUD77 JUH77 JUL77 JUP77 JUT77 JUX77 JVB77 JVF77 JVJ77 JVN77 JVR77 JVV77 JVZ77 JWD77 JWH77 JWL77 JWP77 JWT77 JWX77 JXB77 JXF77 JXJ77 JXN77 JXR77 JXV77 JXZ77 JYD77 JYH77 JYL77 JYP77 JYT77 JYX77 JZB77 JZF77 JZJ77 JZN77 JZR77 JZV77 JZZ77 KAD77 KAH77 KAL77 KAP77 KAT77 KAX77 KBB77 KBF77 KBJ77 KBN77 KBR77 KBV77 KBZ77 KCD77 KCH77 KCL77 KCP77 KCT77 KCX77 KDB77 KDF77 KDJ77 KDN77 KDR77 KDV77 KDZ77 KED77 KEH77 KEL77 KEP77 KET77 KEX77 KFB77 KFF77 KFJ77 KFN77 KFR77 KFV77 KFZ77 KGD77 KGH77 KGL77 KGP77 KGT77 KGX77 KHB77 KHF77 KHJ77 KHN77 KHR77 KHV77 KHZ77 KID77 KIH77 KIL77 KIP77 KIT77 KIX77 KJB77 KJF77 KJJ77 KJN77 KJR77 KJV77 KJZ77 KKD77 KKH77 KKL77 KKP77 KKT77 KKX77 KLB77 KLF77 KLJ77 KLN77 KLR77 KLV77 KLZ77 KMD77 KMH77 KML77 KMP77 KMT77 KMX77 KNB77 KNF77 KNJ77 KNN77 KNR77 KNV77 KNZ77 KOD77 KOH77 KOL77 KOP77 KOT77 KOX77 KPB77 KPF77 KPJ77 KPN77 KPR77 KPV77 KPZ77 KQD77 KQH77 KQL77 KQP77 KQT77 KQX77 KRB77 KRF77 KRJ77 KRN77 KRR77 KRV77 KRZ77 KSD77 KSH77 KSL77 KSP77 KST77 KSX77 KTB77 KTF77 KTJ77 KTN77 KTR77 KTV77 KTZ77 KUD77 KUH77 KUL77 KUP77 KUT77 KUX77 KVB77 KVF77 KVJ77 KVN77 KVR77 KVV77 KVZ77 KWD77 KWH77 KWL77 KWP77 KWT77 KWX77 KXB77 KXF77 KXJ77 KXN77 KXR77 KXV77 KXZ77 KYD77 KYH77 KYL77 KYP77 KYT77 KYX77 KZB77 KZF77 KZJ77 KZN77 KZR77 KZV77 KZZ77 LAD77 LAH77 LAL77 LAP77 LAT77 LAX77 LBB77 LBF77 LBJ77 LBN77 LBR77 LBV77 LBZ77 LCD77 LCH77 LCL77 LCP77 LCT77 LCX77 LDB77 LDF77 LDJ77 LDN77 LDR77 LDV77 LDZ77 LED77 LEH77 LEL77 LEP77 LET77 LEX77 LFB77 LFF77 LFJ77 LFN77 LFR77 LFV77 LFZ77 LGD77 LGH77 LGL77 LGP77 LGT77 LGX77 LHB77 LHF77 LHJ77 LHN77 LHR77 LHV77 LHZ77 LID77 LIH77 LIL77 LIP77 LIT77 LIX77 LJB77 LJF77 LJJ77 LJN77 LJR77 LJV77 LJZ77 LKD77 LKH77 LKL77 LKP77 LKT77 LKX77 LLB77 LLF77 LLJ77 LLN77 LLR77 LLV77 LLZ77 LMD77 LMH77 LML77 LMP77 LMT77 LMX77 LNB77 LNF77 LNJ77 LNN77 LNR77 LNV77 LNZ77 LOD77 LOH77 LOL77 LOP77 LOT77 LOX77 LPB77 LPF77 LPJ77 LPN77 LPR77 LPV77 LPZ77 LQD77 LQH77 LQL77 LQP77 LQT77 LQX77 LRB77 LRF77 LRJ77 LRN77 LRR77 LRV77 LRZ77 LSD77 LSH77 LSL77 LSP77 LST77 LSX77 LTB77 LTF77 LTJ77 LTN77 LTR77 LTV77 LTZ77 LUD77 LUH77 LUL77 LUP77 LUT77 LUX77 LVB77 LVF77 LVJ77 LVN77 LVR77 LVV77 LVZ77 LWD77 LWH77 LWL77 LWP77 LWT77 LWX77 LXB77 LXF77 LXJ77 LXN77 LXR77 LXV77 LXZ77 LYD77 LYH77 LYL77 LYP77 LYT77 LYX77 LZB77 LZF77 LZJ77 LZN77 LZR77 LZV77 LZZ77 MAD77 MAH77 MAL77 MAP77 MAT77 MAX77 MBB77 MBF77 MBJ77 MBN77 MBR77 MBV77 MBZ77 MCD77 MCH77 MCL77 MCP77 MCT77 MCX77 MDB77 MDF77 MDJ77 MDN77 MDR77 MDV77 MDZ77 MED77 MEH77 MEL77 MEP77 MET77 MEX77 MFB77 MFF77 MFJ77 MFN77 MFR77 MFV77 MFZ77 MGD77 MGH77 MGL77 MGP77 MGT77 MGX77 MHB77 MHF77 MHJ77 MHN77 MHR77 MHV77 MHZ77 MID77 MIH77 MIL77 MIP77 MIT77 MIX77 MJB77 MJF77 MJJ77 MJN77 MJR77 MJV77 MJZ77 MKD77 MKH77 MKL77 MKP77 MKT77 MKX77 MLB77 MLF77 MLJ77 MLN77 MLR77 MLV77 MLZ77 MMD77 MMH77 MML77 MMP77 MMT77 MMX77 MNB77 MNF77 MNJ77 MNN77 MNR77 MNV77 MNZ77 MOD77 MOH77 MOL77 MOP77 MOT77 MOX77 MPB77 MPF77 MPJ77 MPN77 MPR77 MPV77 MPZ77 MQD77 MQH77 MQL77 MQP77 MQT77 MQX77 MRB77 MRF77 MRJ77 MRN77 MRR77 MRV77 MRZ77 MSD77 MSH77 MSL77 MSP77 MST77 MSX77 MTB77 MTF77 MTJ77 MTN77 MTR77 MTV77 MTZ77 MUD77 MUH77 MUL77 MUP77 MUT77 MUX77 MVB77 MVF77 MVJ77 MVN77 MVR77 MVV77 MVZ77 MWD77 MWH77 MWL77 MWP77 MWT77 MWX77 MXB77 MXF77 MXJ77 MXN77 MXR77 MXV77 MXZ77 MYD77 MYH77 MYL77 MYP77 MYT77 MYX77 MZB77 MZF77 MZJ77 MZN77 MZR77 MZV77 MZZ77 NAD77 NAH77 NAL77 NAP77 NAT77 NAX77 NBB77 NBF77 NBJ77 NBN77 NBR77 NBV77 NBZ77 NCD77 NCH77 NCL77 NCP77 NCT77 NCX77 NDB77 NDF77 NDJ77 NDN77 NDR77 NDV77 NDZ77 NED77 NEH77 NEL77 NEP77 NET77 NEX77 NFB77 NFF77 NFJ77 NFN77 NFR77 NFV77 NFZ77 NGD77 NGH77 NGL77 NGP77 NGT77 NGX77 NHB77 NHF77 NHJ77 NHN77 NHR77 NHV77 NHZ77 NID77 NIH77 NIL77 NIP77 NIT77 NIX77 NJB77 NJF77 NJJ77 NJN77 NJR77 NJV77 NJZ77 NKD77 NKH77 NKL77 NKP77 NKT77 NKX77 NLB77 NLF77 NLJ77 NLN77 NLR77 NLV77 NLZ77 NMD77 NMH77 NML77 NMP77 NMT77 NMX77 NNB77 NNF77 NNJ77 NNN77 NNR77 NNV77 NNZ77 NOD77 NOH77 NOL77 NOP77 NOT77 NOX77 NPB77 NPF77 NPJ77 NPN77 NPR77 NPV77 NPZ77 NQD77 NQH77 NQL77 NQP77 NQT77 NQX77 NRB77 NRF77 NRJ77 NRN77 NRR77 NRV77 NRZ77 NSD77 NSH77 NSL77 NSP77 NST77 NSX77 NTB77 NTF77 NTJ77 NTN77 NTR77 NTV77 NTZ77 NUD77 NUH77 NUL77 NUP77 NUT77 NUX77 NVB77 NVF77 NVJ77 NVN77 NVR77 NVV77 NVZ77 NWD77 NWH77 NWL77 NWP77 NWT77 NWX77 NXB77 NXF77 NXJ77 NXN77 NXR77 NXV77 NXZ77 NYD77 NYH77 NYL77 NYP77 NYT77 NYX77 NZB77 NZF77 NZJ77 NZN77 NZR77 NZV77 NZZ77 OAD77 OAH77 OAL77 OAP77 OAT77 OAX77 OBB77 OBF77 OBJ77 OBN77 OBR77 OBV77 OBZ77 OCD77 OCH77 OCL77 OCP77 OCT77 OCX77 ODB77 ODF77 ODJ77 ODN77 ODR77 ODV77 ODZ77 OED77 OEH77 OEL77 OEP77 OET77 OEX77 OFB77 OFF77 OFJ77 OFN77 OFR77 OFV77 OFZ77 OGD77 OGH77 OGL77 OGP77 OGT77 OGX77 OHB77 OHF77 OHJ77 OHN77 OHR77 OHV77 OHZ77 OID77 OIH77 OIL77 OIP77 OIT77 OIX77 OJB77 OJF77 OJJ77 OJN77 OJR77 OJV77 OJZ77 OKD77 OKH77 OKL77 OKP77 OKT77 OKX77 OLB77 OLF77 OLJ77 OLN77 OLR77 OLV77 OLZ77 OMD77 OMH77 OML77 OMP77 OMT77 OMX77 ONB77 ONF77 ONJ77 ONN77 ONR77 ONV77 ONZ77 OOD77 OOH77 OOL77 OOP77 OOT77 OOX77 OPB77 OPF77 OPJ77 OPN77 OPR77 OPV77 OPZ77 OQD77 OQH77 OQL77 OQP77 OQT77 OQX77 ORB77 ORF77 ORJ77 ORN77 ORR77 ORV77 ORZ77 OSD77 OSH77 OSL77 OSP77 OST77 OSX77 OTB77 OTF77 OTJ77 OTN77 OTR77 OTV77 OTZ77 OUD77 OUH77 OUL77 OUP77 OUT77 OUX77 OVB77 OVF77 OVJ77 OVN77 OVR77 OVV77 OVZ77 OWD77 OWH77 OWL77 OWP77 OWT77 OWX77 OXB77 OXF77 OXJ77 OXN77 OXR77 OXV77 OXZ77 OYD77 OYH77 OYL77 OYP77 OYT77 OYX77 OZB77 OZF77 OZJ77 OZN77 OZR77 OZV77 OZZ77 PAD77 PAH77 PAL77 PAP77 PAT77 PAX77 PBB77 PBF77 PBJ77 PBN77 PBR77 PBV77 PBZ77 PCD77 PCH77 PCL77 PCP77 PCT77 PCX77 PDB77 PDF77 PDJ77 PDN77 PDR77 PDV77 PDZ77 PED77 PEH77 PEL77 PEP77 PET77 PEX77 PFB77 PFF77 PFJ77 PFN77 PFR77 PFV77 PFZ77 PGD77 PGH77 PGL77 PGP77 PGT77 PGX77 PHB77 PHF77 PHJ77 PHN77 PHR77 PHV77 PHZ77 PID77 PIH77 PIL77 PIP77 PIT77 PIX77 PJB77 PJF77 PJJ77 PJN77 PJR77 PJV77 PJZ77 PKD77 PKH77 PKL77 PKP77 PKT77 PKX77 PLB77 PLF77 PLJ77 PLN77 PLR77 PLV77 PLZ77 PMD77 PMH77 PML77 PMP77 PMT77 PMX77 PNB77 PNF77 PNJ77 PNN77 PNR77 PNV77 PNZ77 POD77 POH77 POL77 POP77 POT77 POX77 PPB77 PPF77 PPJ77 PPN77 PPR77 PPV77 PPZ77 PQD77 PQH77 PQL77 PQP77 PQT77 PQX77 PRB77 PRF77 PRJ77 PRN77 PRR77 PRV77 PRZ77 PSD77 PSH77 PSL77 PSP77 PST77 PSX77 PTB77 PTF77 PTJ77 PTN77 PTR77 PTV77 PTZ77 PUD77 PUH77 PUL77 PUP77 PUT77 PUX77 PVB77 PVF77 PVJ77 PVN77 PVR77 PVV77 PVZ77 PWD77 PWH77 PWL77 PWP77 PWT77 PWX77 PXB77 PXF77 PXJ77 PXN77 PXR77 PXV77 PXZ77 PYD77 PYH77 PYL77 PYP77 PYT77 PYX77 PZB77 PZF77 PZJ77 PZN77 PZR77 PZV77 PZZ77 QAD77 QAH77 QAL77 QAP77 QAT77 QAX77 QBB77 QBF77 QBJ77 QBN77 QBR77 QBV77 QBZ77 QCD77 QCH77 QCL77 QCP77 QCT77 QCX77 QDB77 QDF77 QDJ77 QDN77 QDR77 QDV77 QDZ77 QED77 QEH77 QEL77 QEP77 QET77 QEX77 QFB77 QFF77 QFJ77 QFN77 QFR77 QFV77 QFZ77 QGD77 QGH77 QGL77 QGP77 QGT77 QGX77 QHB77 QHF77 QHJ77 QHN77 QHR77 QHV77 QHZ77 QID77 QIH77 QIL77 QIP77 QIT77 QIX77 QJB77 QJF77 QJJ77 QJN77 QJR77 QJV77 QJZ77 QKD77 QKH77 QKL77 QKP77 QKT77 QKX77 QLB77 QLF77 QLJ77 QLN77 QLR77 QLV77 QLZ77 QMD77 QMH77 QML77 QMP77 QMT77 QMX77 QNB77 QNF77 QNJ77 QNN77 QNR77 QNV77 QNZ77 QOD77 QOH77 QOL77 QOP77 QOT77 QOX77 QPB77 QPF77 QPJ77 QPN77 QPR77 QPV77 QPZ77 QQD77 QQH77 QQL77 QQP77 QQT77 QQX77 QRB77 QRF77 QRJ77 QRN77 QRR77 QRV77 QRZ77 QSD77 QSH77 QSL77 QSP77 QST77 QSX77 QTB77 QTF77 QTJ77 QTN77 QTR77 QTV77 QTZ77 QUD77 QUH77 QUL77 QUP77 QUT77 QUX77 QVB77 QVF77 QVJ77 QVN77 QVR77 QVV77 QVZ77 QWD77 QWH77 QWL77 QWP77 QWT77 QWX77 QXB77 QXF77 QXJ77 QXN77 QXR77 QXV77 QXZ77 QYD77 QYH77 QYL77 QYP77 QYT77 QYX77 QZB77 QZF77 QZJ77 QZN77 QZR77 QZV77 QZZ77 RAD77 RAH77 RAL77 RAP77 RAT77 RAX77 RBB77 RBF77 RBJ77 RBN77 RBR77 RBV77 RBZ77 RCD77 RCH77 RCL77 RCP77 RCT77 RCX77 RDB77 RDF77 RDJ77 RDN77 RDR77 RDV77 RDZ77 RED77 REH77 REL77 REP77 RET77 REX77 RFB77 RFF77 RFJ77 RFN77 RFR77 RFV77 RFZ77 RGD77 RGH77 RGL77 RGP77 RGT77 RGX77 RHB77 RHF77 RHJ77 RHN77 RHR77 RHV77 RHZ77 RID77 RIH77 RIL77 RIP77 RIT77 RIX77 RJB77 RJF77 RJJ77 RJN77 RJR77 RJV77 RJZ77 RKD77 RKH77 RKL77 RKP77 RKT77 RKX77 RLB77 RLF77 RLJ77 RLN77 RLR77 RLV77 RLZ77 RMD77 RMH77 RML77 RMP77 RMT77 RMX77 RNB77 RNF77 RNJ77 RNN77 RNR77 RNV77 RNZ77 ROD77 ROH77 ROL77 ROP77 ROT77 ROX77 RPB77 RPF77 RPJ77 RPN77 RPR77 RPV77 RPZ77 RQD77 RQH77 RQL77 RQP77 RQT77 RQX77 RRB77 RRF77 RRJ77 RRN77 RRR77 RRV77 RRZ77 RSD77 RSH77 RSL77 RSP77 RST77 RSX77 RTB77 RTF77 RTJ77 RTN77 RTR77 RTV77 RTZ77 RUD77 RUH77 RUL77 RUP77 RUT77 RUX77 RVB77 RVF77 RVJ77 RVN77 RVR77 RVV77 RVZ77 RWD77 RWH77 RWL77 RWP77 RWT77 RWX77 RXB77 RXF77 RXJ77 RXN77 RXR77 RXV77 RXZ77 RYD77 RYH77 RYL77 RYP77 RYT77 RYX77 RZB77 RZF77 RZJ77 RZN77 RZR77 RZV77 RZZ77 SAD77 SAH77 SAL77 SAP77 SAT77 SAX77 SBB77 SBF77 SBJ77 SBN77 SBR77 SBV77 SBZ77 SCD77 SCH77 SCL77 SCP77 SCT77 SCX77 SDB77 SDF77 SDJ77 SDN77 SDR77 SDV77 SDZ77 SED77 SEH77 SEL77 SEP77 SET77 SEX77 SFB77 SFF77 SFJ77 SFN77 SFR77 SFV77 SFZ77 SGD77 SGH77 SGL77 SGP77 SGT77 SGX77 SHB77 SHF77 SHJ77 SHN77 SHR77 SHV77 SHZ77 SID77 SIH77 SIL77 SIP77 SIT77 SIX77 SJB77 SJF77 SJJ77 SJN77 SJR77 SJV77 SJZ77 SKD77 SKH77 SKL77 SKP77 SKT77 SKX77 SLB77 SLF77 SLJ77 SLN77 SLR77 SLV77 SLZ77 SMD77 SMH77 SML77 SMP77 SMT77 SMX77 SNB77 SNF77 SNJ77 SNN77 SNR77 SNV77 SNZ77 SOD77 SOH77 SOL77 SOP77 SOT77 SOX77 SPB77 SPF77 SPJ77 SPN77 SPR77 SPV77 SPZ77 SQD77 SQH77 SQL77 SQP77 SQT77 SQX77 SRB77 SRF77 SRJ77 SRN77 SRR77 SRV77 SRZ77 SSD77 SSH77 SSL77 SSP77 SST77 SSX77 STB77 STF77 STJ77 STN77 STR77 STV77 STZ77 SUD77 SUH77 SUL77 SUP77 SUT77 SUX77 SVB77 SVF77 SVJ77 SVN77 SVR77 SVV77 SVZ77 SWD77 SWH77 SWL77 SWP77 SWT77 SWX77 SXB77 SXF77 SXJ77 SXN77 SXR77 SXV77 SXZ77 SYD77 SYH77 SYL77 SYP77 SYT77 SYX77 SZB77 SZF77 SZJ77 SZN77 SZR77 SZV77 SZZ77 TAD77 TAH77 TAL77 TAP77 TAT77 TAX77 TBB77 TBF77 TBJ77 TBN77 TBR77 TBV77 TBZ77 TCD77 TCH77 TCL77 TCP77 TCT77 TCX77 TDB77 TDF77 TDJ77 TDN77 TDR77 TDV77 TDZ77 TED77 TEH77 TEL77 TEP77 TET77 TEX77 TFB77 TFF77 TFJ77 TFN77 TFR77 TFV77 TFZ77 TGD77 TGH77 TGL77 TGP77 TGT77 TGX77 THB77 THF77 THJ77 THN77 THR77 THV77 THZ77 TID77 TIH77 TIL77 TIP77 TIT77 TIX77 TJB77 TJF77 TJJ77 TJN77 TJR77 TJV77 TJZ77 TKD77 TKH77 TKL77 TKP77 TKT77 TKX77 TLB77 TLF77 TLJ77 TLN77 TLR77 TLV77 TLZ77 TMD77 TMH77 TML77 TMP77 TMT77 TMX77 TNB77 TNF77 TNJ77 TNN77 TNR77 TNV77 TNZ77 TOD77 TOH77 TOL77 TOP77 TOT77 TOX77 TPB77 TPF77 TPJ77 TPN77 TPR77 TPV77 TPZ77 TQD77 TQH77 TQL77 TQP77 TQT77 TQX77 TRB77 TRF77 TRJ77 TRN77 TRR77 TRV77 TRZ77 TSD77 TSH77 TSL77 TSP77 TST77 TSX77 TTB77 TTF77 TTJ77 TTN77 TTR77 TTV77 TTZ77 TUD77 TUH77 TUL77 TUP77 TUT77 TUX77 TVB77 TVF77 TVJ77 TVN77 TVR77 TVV77 TVZ77 TWD77 TWH77 TWL77 TWP77 TWT77 TWX77 TXB77 TXF77 TXJ77 TXN77 TXR77 TXV77 TXZ77 TYD77 TYH77 TYL77 TYP77 TYT77 TYX77 TZB77 TZF77 TZJ77 TZN77 TZR77 TZV77 TZZ77 UAD77 UAH77 UAL77 UAP77 UAT77 UAX77 UBB77 UBF77 UBJ77 UBN77 UBR77 UBV77 UBZ77 UCD77 UCH77 UCL77 UCP77 UCT77 UCX77 UDB77 UDF77 UDJ77 UDN77 UDR77 UDV77 UDZ77 UED77 UEH77 UEL77 UEP77 UET77 UEX77 UFB77 UFF77 UFJ77 UFN77 UFR77 UFV77 UFZ77 UGD77 UGH77 UGL77 UGP77 UGT77 UGX77 UHB77 UHF77 UHJ77 UHN77 UHR77 UHV77 UHZ77 UID77 UIH77 UIL77 UIP77 UIT77 UIX77 UJB77 UJF77 UJJ77 UJN77 UJR77 UJV77 UJZ77 UKD77 UKH77 UKL77 UKP77 UKT77 UKX77 ULB77 ULF77 ULJ77 ULN77 ULR77 ULV77 ULZ77 UMD77 UMH77 UML77 UMP77 UMT77 UMX77 UNB77 UNF77 UNJ77 UNN77 UNR77 UNV77 UNZ77 UOD77 UOH77 UOL77 UOP77 UOT77 UOX77 UPB77 UPF77 UPJ77 UPN77 UPR77 UPV77 UPZ77 UQD77 UQH77 UQL77 UQP77 UQT77 UQX77 URB77 URF77 URJ77 URN77 URR77 URV77 URZ77 USD77 USH77 USL77 USP77 UST77 USX77 UTB77 UTF77 UTJ77 UTN77 UTR77 UTV77 UTZ77 UUD77 UUH77 UUL77 UUP77 UUT77 UUX77 UVB77 UVF77 UVJ77 UVN77 UVR77 UVV77 UVZ77 UWD77 UWH77 UWL77 UWP77 UWT77 UWX77 UXB77 UXF77 UXJ77 UXN77 UXR77 UXV77 UXZ77 UYD77 UYH77 UYL77 UYP77 UYT77 UYX77 UZB77 UZF77 UZJ77 UZN77 UZR77 UZV77 UZZ77 VAD77 VAH77 VAL77 VAP77 VAT77 VAX77 VBB77 VBF77 VBJ77 VBN77 VBR77 VBV77 VBZ77 VCD77 VCH77 VCL77 VCP77 VCT77 VCX77 VDB77 VDF77 VDJ77 VDN77 VDR77 VDV77 VDZ77 VED77 VEH77 VEL77 VEP77 VET77 VEX77 VFB77 VFF77 VFJ77 VFN77 VFR77 VFV77 VFZ77 VGD77 VGH77 VGL77 VGP77 VGT77 VGX77 VHB77 VHF77 VHJ77 VHN77 VHR77 VHV77 VHZ77 VID77 VIH77 VIL77 VIP77 VIT77 VIX77 VJB77 VJF77 VJJ77 VJN77 VJR77 VJV77 VJZ77 VKD77 VKH77 VKL77 VKP77 VKT77 VKX77 VLB77 VLF77 VLJ77 VLN77 VLR77 VLV77 VLZ77 VMD77 VMH77 VML77 VMP77 VMT77 VMX77 VNB77 VNF77 VNJ77 VNN77 VNR77 VNV77 VNZ77 VOD77 VOH77 VOL77 VOP77 VOT77 VOX77 VPB77 VPF77 VPJ77 VPN77 VPR77 VPV77 VPZ77 VQD77 VQH77 VQL77 VQP77 VQT77 VQX77 VRB77 VRF77 VRJ77 VRN77 VRR77 VRV77 VRZ77 VSD77 VSH77 VSL77 VSP77 VST77 VSX77 VTB77 VTF77 VTJ77 VTN77 VTR77 VTV77 VTZ77 VUD77 VUH77 VUL77 VUP77 VUT77 VUX77 VVB77 VVF77 VVJ77 VVN77 VVR77 VVV77 VVZ77 VWD77 VWH77 VWL77 VWP77 VWT77 VWX77 VXB77 VXF77 VXJ77 VXN77 VXR77 VXV77 VXZ77 VYD77 VYH77 VYL77 VYP77 VYT77 VYX77 VZB77 VZF77 VZJ77 VZN77 VZR77 VZV77 VZZ77 WAD77 WAH77 WAL77 WAP77 WAT77 WAX77 WBB77 WBF77 WBJ77 WBN77 WBR77 WBV77 WBZ77 WCD77 WCH77 WCL77 WCP77 WCT77 WCX77 WDB77 WDF77 WDJ77 WDN77 WDR77 WDV77 WDZ77 WED77 WEH77 WEL77 WEP77 WET77 WEX77 WFB77 WFF77 WFJ77 WFN77 WFR77 WFV77 WFZ77 WGD77 WGH77 WGL77 WGP77 WGT77 WGX77 WHB77 WHF77 WHJ77 WHN77 WHR77 WHV77 WHZ77 WID77 WIH77 WIL77 WIP77 WIT77 WIX77 WJB77 WJF77 WJJ77 WJN77 WJR77 WJV77 WJZ77 WKD77 WKH77 WKL77 WKP77 WKT77 WKX77 WLB77 WLF77 WLJ77 WLN77 WLR77 WLV77 WLZ77 WMD77 WMH77 WML77 WMP77 WMT77 WMX77 WNB77 WNF77 WNJ77 WNN77 WNR77 WNV77 WNZ77 WOD77 WOH77 WOL77 WOP77 WOT77 WOX77 WPB77 WPF77 WPJ77 WPN77 WPR77 WPV77 WPZ77 WQD77 WQH77 WQL77 WQP77 WQT77 WQX77 WRB77 WRF77 WRJ77 WRN77 WRR77 WRV77 WRZ77 WSD77 WSH77 WSL77 WSP77 WST77 WSX77 WTB77 WTF77 WTJ77 WTN77 WTR77 WTV77 WTZ77 WUD77 WUH77 WUL77 WUP77 WUT77 WUX77 WVB77 WVF77 WVJ77 WVN77 WVR77 WVV77 WVZ77 WWD77 WWH77 WWL77 WWP77 WWT77 WWX77 WXB77 WXF77 WXJ77 WXN77 WXR77 WXV77 WXZ77 WYD77 WYH77 WYL77 WYP77 WYT77 WYX77 WZB77 WZF77 WZJ77 WZN77 WZR77 WZV77 WZZ77 XAD77 XAH77 XAL77 XAP77 XAT77 XAX77 XBB77 XBF77 XBJ77 XBN77 XBR77 XBV77 XBZ77 XCD77 XCH77 XCL77 XCP77 XCT77 XCX77 XDB77 XDF77 XDJ77 XDN77 XDR77 XDV77 XDZ77 XED77 XEH77 XEL77 XEP77 XET77 XEX77 XFB77">
    <cfRule type="cellIs" dxfId="1488" priority="48" stopIfTrue="1" operator="equal">
      <formula>"Fail"</formula>
    </cfRule>
    <cfRule type="cellIs" dxfId="1487" priority="49" stopIfTrue="1" operator="equal">
      <formula>"Pass"</formula>
    </cfRule>
    <cfRule type="cellIs" dxfId="1486" priority="50" stopIfTrue="1" operator="equal">
      <formula>"Open"</formula>
    </cfRule>
  </conditionalFormatting>
  <conditionalFormatting sqref="B77 F77 J77 N77 R77 V77 Z77 AD77 AH77 AL77 AP77 AT77 AX77 BB77 BF77 BJ77 BN77 BR77 BV77 BZ77 CD77 CH77 CL77 CP77 CT77 CX77 DB77 DF77 DJ77 DN77 DR77 DV77 DZ77 ED77 EH77 EL77 EP77 ET77 EX77 FB77 FF77 FJ77 FN77 FR77 FV77 FZ77 GD77 GH77 GL77 GP77 GT77 GX77 HB77 HF77 HJ77 HN77 HR77 HV77 HZ77 ID77 IH77 IL77 IP77 IT77 IX77 JB77 JF77 JJ77 JN77 JR77 JV77 JZ77 KD77 KH77 KL77 KP77 KT77 KX77 LB77 LF77 LJ77 LN77 LR77 LV77 LZ77 MD77 MH77 ML77 MP77 MT77 MX77 NB77 NF77 NJ77 NN77 NR77 NV77 NZ77 OD77 OH77 OL77 OP77 OT77 OX77 PB77 PF77 PJ77 PN77 PR77 PV77 PZ77 QD77 QH77 QL77 QP77 QT77 QX77 RB77 RF77 RJ77 RN77 RR77 RV77 RZ77 SD77 SH77 SL77 SP77 ST77 SX77 TB77 TF77 TJ77 TN77 TR77 TV77 TZ77 UD77 UH77 UL77 UP77 UT77 UX77 VB77 VF77 VJ77 VN77 VR77 VV77 VZ77 WD77 WH77 WL77 WP77 WT77 WX77 XB77 XF77 XJ77 XN77 XR77 XV77 XZ77 YD77 YH77 YL77 YP77 YT77 YX77 ZB77 ZF77 ZJ77 ZN77 ZR77 ZV77 ZZ77 AAD77 AAH77 AAL77 AAP77 AAT77 AAX77 ABB77 ABF77 ABJ77 ABN77 ABR77 ABV77 ABZ77 ACD77 ACH77 ACL77 ACP77 ACT77 ACX77 ADB77 ADF77 ADJ77 ADN77 ADR77 ADV77 ADZ77 AED77 AEH77 AEL77 AEP77 AET77 AEX77 AFB77 AFF77 AFJ77 AFN77 AFR77 AFV77 AFZ77 AGD77 AGH77 AGL77 AGP77 AGT77 AGX77 AHB77 AHF77 AHJ77 AHN77 AHR77 AHV77 AHZ77 AID77 AIH77 AIL77 AIP77 AIT77 AIX77 AJB77 AJF77 AJJ77 AJN77 AJR77 AJV77 AJZ77 AKD77 AKH77 AKL77 AKP77 AKT77 AKX77 ALB77 ALF77 ALJ77 ALN77 ALR77 ALV77 ALZ77 AMD77 AMH77 AML77 AMP77 AMT77 AMX77 ANB77 ANF77 ANJ77 ANN77 ANR77 ANV77 ANZ77 AOD77 AOH77 AOL77 AOP77 AOT77 AOX77 APB77 APF77 APJ77 APN77 APR77 APV77 APZ77 AQD77 AQH77 AQL77 AQP77 AQT77 AQX77 ARB77 ARF77 ARJ77 ARN77 ARR77 ARV77 ARZ77 ASD77 ASH77 ASL77 ASP77 AST77 ASX77 ATB77 ATF77 ATJ77 ATN77 ATR77 ATV77 ATZ77 AUD77 AUH77 AUL77 AUP77 AUT77 AUX77 AVB77 AVF77 AVJ77 AVN77 AVR77 AVV77 AVZ77 AWD77 AWH77 AWL77 AWP77 AWT77 AWX77 AXB77 AXF77 AXJ77 AXN77 AXR77 AXV77 AXZ77 AYD77 AYH77 AYL77 AYP77 AYT77 AYX77 AZB77 AZF77 AZJ77 AZN77 AZR77 AZV77 AZZ77 BAD77 BAH77 BAL77 BAP77 BAT77 BAX77 BBB77 BBF77 BBJ77 BBN77 BBR77 BBV77 BBZ77 BCD77 BCH77 BCL77 BCP77 BCT77 BCX77 BDB77 BDF77 BDJ77 BDN77 BDR77 BDV77 BDZ77 BED77 BEH77 BEL77 BEP77 BET77 BEX77 BFB77 BFF77 BFJ77 BFN77 BFR77 BFV77 BFZ77 BGD77 BGH77 BGL77 BGP77 BGT77 BGX77 BHB77 BHF77 BHJ77 BHN77 BHR77 BHV77 BHZ77 BID77 BIH77 BIL77 BIP77 BIT77 BIX77 BJB77 BJF77 BJJ77 BJN77 BJR77 BJV77 BJZ77 BKD77 BKH77 BKL77 BKP77 BKT77 BKX77 BLB77 BLF77 BLJ77 BLN77 BLR77 BLV77 BLZ77 BMD77 BMH77 BML77 BMP77 BMT77 BMX77 BNB77 BNF77 BNJ77 BNN77 BNR77 BNV77 BNZ77 BOD77 BOH77 BOL77 BOP77 BOT77 BOX77 BPB77 BPF77 BPJ77 BPN77 BPR77 BPV77 BPZ77 BQD77 BQH77 BQL77 BQP77 BQT77 BQX77 BRB77 BRF77 BRJ77 BRN77 BRR77 BRV77 BRZ77 BSD77 BSH77 BSL77 BSP77 BST77 BSX77 BTB77 BTF77 BTJ77 BTN77 BTR77 BTV77 BTZ77 BUD77 BUH77 BUL77 BUP77 BUT77 BUX77 BVB77 BVF77 BVJ77 BVN77 BVR77 BVV77 BVZ77 BWD77 BWH77 BWL77 BWP77 BWT77 BWX77 BXB77 BXF77 BXJ77 BXN77 BXR77 BXV77 BXZ77 BYD77 BYH77 BYL77 BYP77 BYT77 BYX77 BZB77 BZF77 BZJ77 BZN77 BZR77 BZV77 BZZ77 CAD77 CAH77 CAL77 CAP77 CAT77 CAX77 CBB77 CBF77 CBJ77 CBN77 CBR77 CBV77 CBZ77 CCD77 CCH77 CCL77 CCP77 CCT77 CCX77 CDB77 CDF77 CDJ77 CDN77 CDR77 CDV77 CDZ77 CED77 CEH77 CEL77 CEP77 CET77 CEX77 CFB77 CFF77 CFJ77 CFN77 CFR77 CFV77 CFZ77 CGD77 CGH77 CGL77 CGP77 CGT77 CGX77 CHB77 CHF77 CHJ77 CHN77 CHR77 CHV77 CHZ77 CID77 CIH77 CIL77 CIP77 CIT77 CIX77 CJB77 CJF77 CJJ77 CJN77 CJR77 CJV77 CJZ77 CKD77 CKH77 CKL77 CKP77 CKT77 CKX77 CLB77 CLF77 CLJ77 CLN77 CLR77 CLV77 CLZ77 CMD77 CMH77 CML77 CMP77 CMT77 CMX77 CNB77 CNF77 CNJ77 CNN77 CNR77 CNV77 CNZ77 COD77 COH77 COL77 COP77 COT77 COX77 CPB77 CPF77 CPJ77 CPN77 CPR77 CPV77 CPZ77 CQD77 CQH77 CQL77 CQP77 CQT77 CQX77 CRB77 CRF77 CRJ77 CRN77 CRR77 CRV77 CRZ77 CSD77 CSH77 CSL77 CSP77 CST77 CSX77 CTB77 CTF77 CTJ77 CTN77 CTR77 CTV77 CTZ77 CUD77 CUH77 CUL77 CUP77 CUT77 CUX77 CVB77 CVF77 CVJ77 CVN77 CVR77 CVV77 CVZ77 CWD77 CWH77 CWL77 CWP77 CWT77 CWX77 CXB77 CXF77 CXJ77 CXN77 CXR77 CXV77 CXZ77 CYD77 CYH77 CYL77 CYP77 CYT77 CYX77 CZB77 CZF77 CZJ77 CZN77 CZR77 CZV77 CZZ77 DAD77 DAH77 DAL77 DAP77 DAT77 DAX77 DBB77 DBF77 DBJ77 DBN77 DBR77 DBV77 DBZ77 DCD77 DCH77 DCL77 DCP77 DCT77 DCX77 DDB77 DDF77 DDJ77 DDN77 DDR77 DDV77 DDZ77 DED77 DEH77 DEL77 DEP77 DET77 DEX77 DFB77 DFF77 DFJ77 DFN77 DFR77 DFV77 DFZ77 DGD77 DGH77 DGL77 DGP77 DGT77 DGX77 DHB77 DHF77 DHJ77 DHN77 DHR77 DHV77 DHZ77 DID77 DIH77 DIL77 DIP77 DIT77 DIX77 DJB77 DJF77 DJJ77 DJN77 DJR77 DJV77 DJZ77 DKD77 DKH77 DKL77 DKP77 DKT77 DKX77 DLB77 DLF77 DLJ77 DLN77 DLR77 DLV77 DLZ77 DMD77 DMH77 DML77 DMP77 DMT77 DMX77 DNB77 DNF77 DNJ77 DNN77 DNR77 DNV77 DNZ77 DOD77 DOH77 DOL77 DOP77 DOT77 DOX77 DPB77 DPF77 DPJ77 DPN77 DPR77 DPV77 DPZ77 DQD77 DQH77 DQL77 DQP77 DQT77 DQX77 DRB77 DRF77 DRJ77 DRN77 DRR77 DRV77 DRZ77 DSD77 DSH77 DSL77 DSP77 DST77 DSX77 DTB77 DTF77 DTJ77 DTN77 DTR77 DTV77 DTZ77 DUD77 DUH77 DUL77 DUP77 DUT77 DUX77 DVB77 DVF77 DVJ77 DVN77 DVR77 DVV77 DVZ77 DWD77 DWH77 DWL77 DWP77 DWT77 DWX77 DXB77 DXF77 DXJ77 DXN77 DXR77 DXV77 DXZ77 DYD77 DYH77 DYL77 DYP77 DYT77 DYX77 DZB77 DZF77 DZJ77 DZN77 DZR77 DZV77 DZZ77 EAD77 EAH77 EAL77 EAP77 EAT77 EAX77 EBB77 EBF77 EBJ77 EBN77 EBR77 EBV77 EBZ77 ECD77 ECH77 ECL77 ECP77 ECT77 ECX77 EDB77 EDF77 EDJ77 EDN77 EDR77 EDV77 EDZ77 EED77 EEH77 EEL77 EEP77 EET77 EEX77 EFB77 EFF77 EFJ77 EFN77 EFR77 EFV77 EFZ77 EGD77 EGH77 EGL77 EGP77 EGT77 EGX77 EHB77 EHF77 EHJ77 EHN77 EHR77 EHV77 EHZ77 EID77 EIH77 EIL77 EIP77 EIT77 EIX77 EJB77 EJF77 EJJ77 EJN77 EJR77 EJV77 EJZ77 EKD77 EKH77 EKL77 EKP77 EKT77 EKX77 ELB77 ELF77 ELJ77 ELN77 ELR77 ELV77 ELZ77 EMD77 EMH77 EML77 EMP77 EMT77 EMX77 ENB77 ENF77 ENJ77 ENN77 ENR77 ENV77 ENZ77 EOD77 EOH77 EOL77 EOP77 EOT77 EOX77 EPB77 EPF77 EPJ77 EPN77 EPR77 EPV77 EPZ77 EQD77 EQH77 EQL77 EQP77 EQT77 EQX77 ERB77 ERF77 ERJ77 ERN77 ERR77 ERV77 ERZ77 ESD77 ESH77 ESL77 ESP77 EST77 ESX77 ETB77 ETF77 ETJ77 ETN77 ETR77 ETV77 ETZ77 EUD77 EUH77 EUL77 EUP77 EUT77 EUX77 EVB77 EVF77 EVJ77 EVN77 EVR77 EVV77 EVZ77 EWD77 EWH77 EWL77 EWP77 EWT77 EWX77 EXB77 EXF77 EXJ77 EXN77 EXR77 EXV77 EXZ77 EYD77 EYH77 EYL77 EYP77 EYT77 EYX77 EZB77 EZF77 EZJ77 EZN77 EZR77 EZV77 EZZ77 FAD77 FAH77 FAL77 FAP77 FAT77 FAX77 FBB77 FBF77 FBJ77 FBN77 FBR77 FBV77 FBZ77 FCD77 FCH77 FCL77 FCP77 FCT77 FCX77 FDB77 FDF77 FDJ77 FDN77 FDR77 FDV77 FDZ77 FED77 FEH77 FEL77 FEP77 FET77 FEX77 FFB77 FFF77 FFJ77 FFN77 FFR77 FFV77 FFZ77 FGD77 FGH77 FGL77 FGP77 FGT77 FGX77 FHB77 FHF77 FHJ77 FHN77 FHR77 FHV77 FHZ77 FID77 FIH77 FIL77 FIP77 FIT77 FIX77 FJB77 FJF77 FJJ77 FJN77 FJR77 FJV77 FJZ77 FKD77 FKH77 FKL77 FKP77 FKT77 FKX77 FLB77 FLF77 FLJ77 FLN77 FLR77 FLV77 FLZ77 FMD77 FMH77 FML77 FMP77 FMT77 FMX77 FNB77 FNF77 FNJ77 FNN77 FNR77 FNV77 FNZ77 FOD77 FOH77 FOL77 FOP77 FOT77 FOX77 FPB77 FPF77 FPJ77 FPN77 FPR77 FPV77 FPZ77 FQD77 FQH77 FQL77 FQP77 FQT77 FQX77 FRB77 FRF77 FRJ77 FRN77 FRR77 FRV77 FRZ77 FSD77 FSH77 FSL77 FSP77 FST77 FSX77 FTB77 FTF77 FTJ77 FTN77 FTR77 FTV77 FTZ77 FUD77 FUH77 FUL77 FUP77 FUT77 FUX77 FVB77 FVF77 FVJ77 FVN77 FVR77 FVV77 FVZ77 FWD77 FWH77 FWL77 FWP77 FWT77 FWX77 FXB77 FXF77 FXJ77 FXN77 FXR77 FXV77 FXZ77 FYD77 FYH77 FYL77 FYP77 FYT77 FYX77 FZB77 FZF77 FZJ77 FZN77 FZR77 FZV77 FZZ77 GAD77 GAH77 GAL77 GAP77 GAT77 GAX77 GBB77 GBF77 GBJ77 GBN77 GBR77 GBV77 GBZ77 GCD77 GCH77 GCL77 GCP77 GCT77 GCX77 GDB77 GDF77 GDJ77 GDN77 GDR77 GDV77 GDZ77 GED77 GEH77 GEL77 GEP77 GET77 GEX77 GFB77 GFF77 GFJ77 GFN77 GFR77 GFV77 GFZ77 GGD77 GGH77 GGL77 GGP77 GGT77 GGX77 GHB77 GHF77 GHJ77 GHN77 GHR77 GHV77 GHZ77 GID77 GIH77 GIL77 GIP77 GIT77 GIX77 GJB77 GJF77 GJJ77 GJN77 GJR77 GJV77 GJZ77 GKD77 GKH77 GKL77 GKP77 GKT77 GKX77 GLB77 GLF77 GLJ77 GLN77 GLR77 GLV77 GLZ77 GMD77 GMH77 GML77 GMP77 GMT77 GMX77 GNB77 GNF77 GNJ77 GNN77 GNR77 GNV77 GNZ77 GOD77 GOH77 GOL77 GOP77 GOT77 GOX77 GPB77 GPF77 GPJ77 GPN77 GPR77 GPV77 GPZ77 GQD77 GQH77 GQL77 GQP77 GQT77 GQX77 GRB77 GRF77 GRJ77 GRN77 GRR77 GRV77 GRZ77 GSD77 GSH77 GSL77 GSP77 GST77 GSX77 GTB77 GTF77 GTJ77 GTN77 GTR77 GTV77 GTZ77 GUD77 GUH77 GUL77 GUP77 GUT77 GUX77 GVB77 GVF77 GVJ77 GVN77 GVR77 GVV77 GVZ77 GWD77 GWH77 GWL77 GWP77 GWT77 GWX77 GXB77 GXF77 GXJ77 GXN77 GXR77 GXV77 GXZ77 GYD77 GYH77 GYL77 GYP77 GYT77 GYX77 GZB77 GZF77 GZJ77 GZN77 GZR77 GZV77 GZZ77 HAD77 HAH77 HAL77 HAP77 HAT77 HAX77 HBB77 HBF77 HBJ77 HBN77 HBR77 HBV77 HBZ77 HCD77 HCH77 HCL77 HCP77 HCT77 HCX77 HDB77 HDF77 HDJ77 HDN77 HDR77 HDV77 HDZ77 HED77 HEH77 HEL77 HEP77 HET77 HEX77 HFB77 HFF77 HFJ77 HFN77 HFR77 HFV77 HFZ77 HGD77 HGH77 HGL77 HGP77 HGT77 HGX77 HHB77 HHF77 HHJ77 HHN77 HHR77 HHV77 HHZ77 HID77 HIH77 HIL77 HIP77 HIT77 HIX77 HJB77 HJF77 HJJ77 HJN77 HJR77 HJV77 HJZ77 HKD77 HKH77 HKL77 HKP77 HKT77 HKX77 HLB77 HLF77 HLJ77 HLN77 HLR77 HLV77 HLZ77 HMD77 HMH77 HML77 HMP77 HMT77 HMX77 HNB77 HNF77 HNJ77 HNN77 HNR77 HNV77 HNZ77 HOD77 HOH77 HOL77 HOP77 HOT77 HOX77 HPB77 HPF77 HPJ77 HPN77 HPR77 HPV77 HPZ77 HQD77 HQH77 HQL77 HQP77 HQT77 HQX77 HRB77 HRF77 HRJ77 HRN77 HRR77 HRV77 HRZ77 HSD77 HSH77 HSL77 HSP77 HST77 HSX77 HTB77 HTF77 HTJ77 HTN77 HTR77 HTV77 HTZ77 HUD77 HUH77 HUL77 HUP77 HUT77 HUX77 HVB77 HVF77 HVJ77 HVN77 HVR77 HVV77 HVZ77 HWD77 HWH77 HWL77 HWP77 HWT77 HWX77 HXB77 HXF77 HXJ77 HXN77 HXR77 HXV77 HXZ77 HYD77 HYH77 HYL77 HYP77 HYT77 HYX77 HZB77 HZF77 HZJ77 HZN77 HZR77 HZV77 HZZ77 IAD77 IAH77 IAL77 IAP77 IAT77 IAX77 IBB77 IBF77 IBJ77 IBN77 IBR77 IBV77 IBZ77 ICD77 ICH77 ICL77 ICP77 ICT77 ICX77 IDB77 IDF77 IDJ77 IDN77 IDR77 IDV77 IDZ77 IED77 IEH77 IEL77 IEP77 IET77 IEX77 IFB77 IFF77 IFJ77 IFN77 IFR77 IFV77 IFZ77 IGD77 IGH77 IGL77 IGP77 IGT77 IGX77 IHB77 IHF77 IHJ77 IHN77 IHR77 IHV77 IHZ77 IID77 IIH77 IIL77 IIP77 IIT77 IIX77 IJB77 IJF77 IJJ77 IJN77 IJR77 IJV77 IJZ77 IKD77 IKH77 IKL77 IKP77 IKT77 IKX77 ILB77 ILF77 ILJ77 ILN77 ILR77 ILV77 ILZ77 IMD77 IMH77 IML77 IMP77 IMT77 IMX77 INB77 INF77 INJ77 INN77 INR77 INV77 INZ77 IOD77 IOH77 IOL77 IOP77 IOT77 IOX77 IPB77 IPF77 IPJ77 IPN77 IPR77 IPV77 IPZ77 IQD77 IQH77 IQL77 IQP77 IQT77 IQX77 IRB77 IRF77 IRJ77 IRN77 IRR77 IRV77 IRZ77 ISD77 ISH77 ISL77 ISP77 IST77 ISX77 ITB77 ITF77 ITJ77 ITN77 ITR77 ITV77 ITZ77 IUD77 IUH77 IUL77 IUP77 IUT77 IUX77 IVB77 IVF77 IVJ77 IVN77 IVR77 IVV77 IVZ77 IWD77 IWH77 IWL77 IWP77 IWT77 IWX77 IXB77 IXF77 IXJ77 IXN77 IXR77 IXV77 IXZ77 IYD77 IYH77 IYL77 IYP77 IYT77 IYX77 IZB77 IZF77 IZJ77 IZN77 IZR77 IZV77 IZZ77 JAD77 JAH77 JAL77 JAP77 JAT77 JAX77 JBB77 JBF77 JBJ77 JBN77 JBR77 JBV77 JBZ77 JCD77 JCH77 JCL77 JCP77 JCT77 JCX77 JDB77 JDF77 JDJ77 JDN77 JDR77 JDV77 JDZ77 JED77 JEH77 JEL77 JEP77 JET77 JEX77 JFB77 JFF77 JFJ77 JFN77 JFR77 JFV77 JFZ77 JGD77 JGH77 JGL77 JGP77 JGT77 JGX77 JHB77 JHF77 JHJ77 JHN77 JHR77 JHV77 JHZ77 JID77 JIH77 JIL77 JIP77 JIT77 JIX77 JJB77 JJF77 JJJ77 JJN77 JJR77 JJV77 JJZ77 JKD77 JKH77 JKL77 JKP77 JKT77 JKX77 JLB77 JLF77 JLJ77 JLN77 JLR77 JLV77 JLZ77 JMD77 JMH77 JML77 JMP77 JMT77 JMX77 JNB77 JNF77 JNJ77 JNN77 JNR77 JNV77 JNZ77 JOD77 JOH77 JOL77 JOP77 JOT77 JOX77 JPB77 JPF77 JPJ77 JPN77 JPR77 JPV77 JPZ77 JQD77 JQH77 JQL77 JQP77 JQT77 JQX77 JRB77 JRF77 JRJ77 JRN77 JRR77 JRV77 JRZ77 JSD77 JSH77 JSL77 JSP77 JST77 JSX77 JTB77 JTF77 JTJ77 JTN77 JTR77 JTV77 JTZ77 JUD77 JUH77 JUL77 JUP77 JUT77 JUX77 JVB77 JVF77 JVJ77 JVN77 JVR77 JVV77 JVZ77 JWD77 JWH77 JWL77 JWP77 JWT77 JWX77 JXB77 JXF77 JXJ77 JXN77 JXR77 JXV77 JXZ77 JYD77 JYH77 JYL77 JYP77 JYT77 JYX77 JZB77 JZF77 JZJ77 JZN77 JZR77 JZV77 JZZ77 KAD77 KAH77 KAL77 KAP77 KAT77 KAX77 KBB77 KBF77 KBJ77 KBN77 KBR77 KBV77 KBZ77 KCD77 KCH77 KCL77 KCP77 KCT77 KCX77 KDB77 KDF77 KDJ77 KDN77 KDR77 KDV77 KDZ77 KED77 KEH77 KEL77 KEP77 KET77 KEX77 KFB77 KFF77 KFJ77 KFN77 KFR77 KFV77 KFZ77 KGD77 KGH77 KGL77 KGP77 KGT77 KGX77 KHB77 KHF77 KHJ77 KHN77 KHR77 KHV77 KHZ77 KID77 KIH77 KIL77 KIP77 KIT77 KIX77 KJB77 KJF77 KJJ77 KJN77 KJR77 KJV77 KJZ77 KKD77 KKH77 KKL77 KKP77 KKT77 KKX77 KLB77 KLF77 KLJ77 KLN77 KLR77 KLV77 KLZ77 KMD77 KMH77 KML77 KMP77 KMT77 KMX77 KNB77 KNF77 KNJ77 KNN77 KNR77 KNV77 KNZ77 KOD77 KOH77 KOL77 KOP77 KOT77 KOX77 KPB77 KPF77 KPJ77 KPN77 KPR77 KPV77 KPZ77 KQD77 KQH77 KQL77 KQP77 KQT77 KQX77 KRB77 KRF77 KRJ77 KRN77 KRR77 KRV77 KRZ77 KSD77 KSH77 KSL77 KSP77 KST77 KSX77 KTB77 KTF77 KTJ77 KTN77 KTR77 KTV77 KTZ77 KUD77 KUH77 KUL77 KUP77 KUT77 KUX77 KVB77 KVF77 KVJ77 KVN77 KVR77 KVV77 KVZ77 KWD77 KWH77 KWL77 KWP77 KWT77 KWX77 KXB77 KXF77 KXJ77 KXN77 KXR77 KXV77 KXZ77 KYD77 KYH77 KYL77 KYP77 KYT77 KYX77 KZB77 KZF77 KZJ77 KZN77 KZR77 KZV77 KZZ77 LAD77 LAH77 LAL77 LAP77 LAT77 LAX77 LBB77 LBF77 LBJ77 LBN77 LBR77 LBV77 LBZ77 LCD77 LCH77 LCL77 LCP77 LCT77 LCX77 LDB77 LDF77 LDJ77 LDN77 LDR77 LDV77 LDZ77 LED77 LEH77 LEL77 LEP77 LET77 LEX77 LFB77 LFF77 LFJ77 LFN77 LFR77 LFV77 LFZ77 LGD77 LGH77 LGL77 LGP77 LGT77 LGX77 LHB77 LHF77 LHJ77 LHN77 LHR77 LHV77 LHZ77 LID77 LIH77 LIL77 LIP77 LIT77 LIX77 LJB77 LJF77 LJJ77 LJN77 LJR77 LJV77 LJZ77 LKD77 LKH77 LKL77 LKP77 LKT77 LKX77 LLB77 LLF77 LLJ77 LLN77 LLR77 LLV77 LLZ77 LMD77 LMH77 LML77 LMP77 LMT77 LMX77 LNB77 LNF77 LNJ77 LNN77 LNR77 LNV77 LNZ77 LOD77 LOH77 LOL77 LOP77 LOT77 LOX77 LPB77 LPF77 LPJ77 LPN77 LPR77 LPV77 LPZ77 LQD77 LQH77 LQL77 LQP77 LQT77 LQX77 LRB77 LRF77 LRJ77 LRN77 LRR77 LRV77 LRZ77 LSD77 LSH77 LSL77 LSP77 LST77 LSX77 LTB77 LTF77 LTJ77 LTN77 LTR77 LTV77 LTZ77 LUD77 LUH77 LUL77 LUP77 LUT77 LUX77 LVB77 LVF77 LVJ77 LVN77 LVR77 LVV77 LVZ77 LWD77 LWH77 LWL77 LWP77 LWT77 LWX77 LXB77 LXF77 LXJ77 LXN77 LXR77 LXV77 LXZ77 LYD77 LYH77 LYL77 LYP77 LYT77 LYX77 LZB77 LZF77 LZJ77 LZN77 LZR77 LZV77 LZZ77 MAD77 MAH77 MAL77 MAP77 MAT77 MAX77 MBB77 MBF77 MBJ77 MBN77 MBR77 MBV77 MBZ77 MCD77 MCH77 MCL77 MCP77 MCT77 MCX77 MDB77 MDF77 MDJ77 MDN77 MDR77 MDV77 MDZ77 MED77 MEH77 MEL77 MEP77 MET77 MEX77 MFB77 MFF77 MFJ77 MFN77 MFR77 MFV77 MFZ77 MGD77 MGH77 MGL77 MGP77 MGT77 MGX77 MHB77 MHF77 MHJ77 MHN77 MHR77 MHV77 MHZ77 MID77 MIH77 MIL77 MIP77 MIT77 MIX77 MJB77 MJF77 MJJ77 MJN77 MJR77 MJV77 MJZ77 MKD77 MKH77 MKL77 MKP77 MKT77 MKX77 MLB77 MLF77 MLJ77 MLN77 MLR77 MLV77 MLZ77 MMD77 MMH77 MML77 MMP77 MMT77 MMX77 MNB77 MNF77 MNJ77 MNN77 MNR77 MNV77 MNZ77 MOD77 MOH77 MOL77 MOP77 MOT77 MOX77 MPB77 MPF77 MPJ77 MPN77 MPR77 MPV77 MPZ77 MQD77 MQH77 MQL77 MQP77 MQT77 MQX77 MRB77 MRF77 MRJ77 MRN77 MRR77 MRV77 MRZ77 MSD77 MSH77 MSL77 MSP77 MST77 MSX77 MTB77 MTF77 MTJ77 MTN77 MTR77 MTV77 MTZ77 MUD77 MUH77 MUL77 MUP77 MUT77 MUX77 MVB77 MVF77 MVJ77 MVN77 MVR77 MVV77 MVZ77 MWD77 MWH77 MWL77 MWP77 MWT77 MWX77 MXB77 MXF77 MXJ77 MXN77 MXR77 MXV77 MXZ77 MYD77 MYH77 MYL77 MYP77 MYT77 MYX77 MZB77 MZF77 MZJ77 MZN77 MZR77 MZV77 MZZ77 NAD77 NAH77 NAL77 NAP77 NAT77 NAX77 NBB77 NBF77 NBJ77 NBN77 NBR77 NBV77 NBZ77 NCD77 NCH77 NCL77 NCP77 NCT77 NCX77 NDB77 NDF77 NDJ77 NDN77 NDR77 NDV77 NDZ77 NED77 NEH77 NEL77 NEP77 NET77 NEX77 NFB77 NFF77 NFJ77 NFN77 NFR77 NFV77 NFZ77 NGD77 NGH77 NGL77 NGP77 NGT77 NGX77 NHB77 NHF77 NHJ77 NHN77 NHR77 NHV77 NHZ77 NID77 NIH77 NIL77 NIP77 NIT77 NIX77 NJB77 NJF77 NJJ77 NJN77 NJR77 NJV77 NJZ77 NKD77 NKH77 NKL77 NKP77 NKT77 NKX77 NLB77 NLF77 NLJ77 NLN77 NLR77 NLV77 NLZ77 NMD77 NMH77 NML77 NMP77 NMT77 NMX77 NNB77 NNF77 NNJ77 NNN77 NNR77 NNV77 NNZ77 NOD77 NOH77 NOL77 NOP77 NOT77 NOX77 NPB77 NPF77 NPJ77 NPN77 NPR77 NPV77 NPZ77 NQD77 NQH77 NQL77 NQP77 NQT77 NQX77 NRB77 NRF77 NRJ77 NRN77 NRR77 NRV77 NRZ77 NSD77 NSH77 NSL77 NSP77 NST77 NSX77 NTB77 NTF77 NTJ77 NTN77 NTR77 NTV77 NTZ77 NUD77 NUH77 NUL77 NUP77 NUT77 NUX77 NVB77 NVF77 NVJ77 NVN77 NVR77 NVV77 NVZ77 NWD77 NWH77 NWL77 NWP77 NWT77 NWX77 NXB77 NXF77 NXJ77 NXN77 NXR77 NXV77 NXZ77 NYD77 NYH77 NYL77 NYP77 NYT77 NYX77 NZB77 NZF77 NZJ77 NZN77 NZR77 NZV77 NZZ77 OAD77 OAH77 OAL77 OAP77 OAT77 OAX77 OBB77 OBF77 OBJ77 OBN77 OBR77 OBV77 OBZ77 OCD77 OCH77 OCL77 OCP77 OCT77 OCX77 ODB77 ODF77 ODJ77 ODN77 ODR77 ODV77 ODZ77 OED77 OEH77 OEL77 OEP77 OET77 OEX77 OFB77 OFF77 OFJ77 OFN77 OFR77 OFV77 OFZ77 OGD77 OGH77 OGL77 OGP77 OGT77 OGX77 OHB77 OHF77 OHJ77 OHN77 OHR77 OHV77 OHZ77 OID77 OIH77 OIL77 OIP77 OIT77 OIX77 OJB77 OJF77 OJJ77 OJN77 OJR77 OJV77 OJZ77 OKD77 OKH77 OKL77 OKP77 OKT77 OKX77 OLB77 OLF77 OLJ77 OLN77 OLR77 OLV77 OLZ77 OMD77 OMH77 OML77 OMP77 OMT77 OMX77 ONB77 ONF77 ONJ77 ONN77 ONR77 ONV77 ONZ77 OOD77 OOH77 OOL77 OOP77 OOT77 OOX77 OPB77 OPF77 OPJ77 OPN77 OPR77 OPV77 OPZ77 OQD77 OQH77 OQL77 OQP77 OQT77 OQX77 ORB77 ORF77 ORJ77 ORN77 ORR77 ORV77 ORZ77 OSD77 OSH77 OSL77 OSP77 OST77 OSX77 OTB77 OTF77 OTJ77 OTN77 OTR77 OTV77 OTZ77 OUD77 OUH77 OUL77 OUP77 OUT77 OUX77 OVB77 OVF77 OVJ77 OVN77 OVR77 OVV77 OVZ77 OWD77 OWH77 OWL77 OWP77 OWT77 OWX77 OXB77 OXF77 OXJ77 OXN77 OXR77 OXV77 OXZ77 OYD77 OYH77 OYL77 OYP77 OYT77 OYX77 OZB77 OZF77 OZJ77 OZN77 OZR77 OZV77 OZZ77 PAD77 PAH77 PAL77 PAP77 PAT77 PAX77 PBB77 PBF77 PBJ77 PBN77 PBR77 PBV77 PBZ77 PCD77 PCH77 PCL77 PCP77 PCT77 PCX77 PDB77 PDF77 PDJ77 PDN77 PDR77 PDV77 PDZ77 PED77 PEH77 PEL77 PEP77 PET77 PEX77 PFB77 PFF77 PFJ77 PFN77 PFR77 PFV77 PFZ77 PGD77 PGH77 PGL77 PGP77 PGT77 PGX77 PHB77 PHF77 PHJ77 PHN77 PHR77 PHV77 PHZ77 PID77 PIH77 PIL77 PIP77 PIT77 PIX77 PJB77 PJF77 PJJ77 PJN77 PJR77 PJV77 PJZ77 PKD77 PKH77 PKL77 PKP77 PKT77 PKX77 PLB77 PLF77 PLJ77 PLN77 PLR77 PLV77 PLZ77 PMD77 PMH77 PML77 PMP77 PMT77 PMX77 PNB77 PNF77 PNJ77 PNN77 PNR77 PNV77 PNZ77 POD77 POH77 POL77 POP77 POT77 POX77 PPB77 PPF77 PPJ77 PPN77 PPR77 PPV77 PPZ77 PQD77 PQH77 PQL77 PQP77 PQT77 PQX77 PRB77 PRF77 PRJ77 PRN77 PRR77 PRV77 PRZ77 PSD77 PSH77 PSL77 PSP77 PST77 PSX77 PTB77 PTF77 PTJ77 PTN77 PTR77 PTV77 PTZ77 PUD77 PUH77 PUL77 PUP77 PUT77 PUX77 PVB77 PVF77 PVJ77 PVN77 PVR77 PVV77 PVZ77 PWD77 PWH77 PWL77 PWP77 PWT77 PWX77 PXB77 PXF77 PXJ77 PXN77 PXR77 PXV77 PXZ77 PYD77 PYH77 PYL77 PYP77 PYT77 PYX77 PZB77 PZF77 PZJ77 PZN77 PZR77 PZV77 PZZ77 QAD77 QAH77 QAL77 QAP77 QAT77 QAX77 QBB77 QBF77 QBJ77 QBN77 QBR77 QBV77 QBZ77 QCD77 QCH77 QCL77 QCP77 QCT77 QCX77 QDB77 QDF77 QDJ77 QDN77 QDR77 QDV77 QDZ77 QED77 QEH77 QEL77 QEP77 QET77 QEX77 QFB77 QFF77 QFJ77 QFN77 QFR77 QFV77 QFZ77 QGD77 QGH77 QGL77 QGP77 QGT77 QGX77 QHB77 QHF77 QHJ77 QHN77 QHR77 QHV77 QHZ77 QID77 QIH77 QIL77 QIP77 QIT77 QIX77 QJB77 QJF77 QJJ77 QJN77 QJR77 QJV77 QJZ77 QKD77 QKH77 QKL77 QKP77 QKT77 QKX77 QLB77 QLF77 QLJ77 QLN77 QLR77 QLV77 QLZ77 QMD77 QMH77 QML77 QMP77 QMT77 QMX77 QNB77 QNF77 QNJ77 QNN77 QNR77 QNV77 QNZ77 QOD77 QOH77 QOL77 QOP77 QOT77 QOX77 QPB77 QPF77 QPJ77 QPN77 QPR77 QPV77 QPZ77 QQD77 QQH77 QQL77 QQP77 QQT77 QQX77 QRB77 QRF77 QRJ77 QRN77 QRR77 QRV77 QRZ77 QSD77 QSH77 QSL77 QSP77 QST77 QSX77 QTB77 QTF77 QTJ77 QTN77 QTR77 QTV77 QTZ77 QUD77 QUH77 QUL77 QUP77 QUT77 QUX77 QVB77 QVF77 QVJ77 QVN77 QVR77 QVV77 QVZ77 QWD77 QWH77 QWL77 QWP77 QWT77 QWX77 QXB77 QXF77 QXJ77 QXN77 QXR77 QXV77 QXZ77 QYD77 QYH77 QYL77 QYP77 QYT77 QYX77 QZB77 QZF77 QZJ77 QZN77 QZR77 QZV77 QZZ77 RAD77 RAH77 RAL77 RAP77 RAT77 RAX77 RBB77 RBF77 RBJ77 RBN77 RBR77 RBV77 RBZ77 RCD77 RCH77 RCL77 RCP77 RCT77 RCX77 RDB77 RDF77 RDJ77 RDN77 RDR77 RDV77 RDZ77 RED77 REH77 REL77 REP77 RET77 REX77 RFB77 RFF77 RFJ77 RFN77 RFR77 RFV77 RFZ77 RGD77 RGH77 RGL77 RGP77 RGT77 RGX77 RHB77 RHF77 RHJ77 RHN77 RHR77 RHV77 RHZ77 RID77 RIH77 RIL77 RIP77 RIT77 RIX77 RJB77 RJF77 RJJ77 RJN77 RJR77 RJV77 RJZ77 RKD77 RKH77 RKL77 RKP77 RKT77 RKX77 RLB77 RLF77 RLJ77 RLN77 RLR77 RLV77 RLZ77 RMD77 RMH77 RML77 RMP77 RMT77 RMX77 RNB77 RNF77 RNJ77 RNN77 RNR77 RNV77 RNZ77 ROD77 ROH77 ROL77 ROP77 ROT77 ROX77 RPB77 RPF77 RPJ77 RPN77 RPR77 RPV77 RPZ77 RQD77 RQH77 RQL77 RQP77 RQT77 RQX77 RRB77 RRF77 RRJ77 RRN77 RRR77 RRV77 RRZ77 RSD77 RSH77 RSL77 RSP77 RST77 RSX77 RTB77 RTF77 RTJ77 RTN77 RTR77 RTV77 RTZ77 RUD77 RUH77 RUL77 RUP77 RUT77 RUX77 RVB77 RVF77 RVJ77 RVN77 RVR77 RVV77 RVZ77 RWD77 RWH77 RWL77 RWP77 RWT77 RWX77 RXB77 RXF77 RXJ77 RXN77 RXR77 RXV77 RXZ77 RYD77 RYH77 RYL77 RYP77 RYT77 RYX77 RZB77 RZF77 RZJ77 RZN77 RZR77 RZV77 RZZ77 SAD77 SAH77 SAL77 SAP77 SAT77 SAX77 SBB77 SBF77 SBJ77 SBN77 SBR77 SBV77 SBZ77 SCD77 SCH77 SCL77 SCP77 SCT77 SCX77 SDB77 SDF77 SDJ77 SDN77 SDR77 SDV77 SDZ77 SED77 SEH77 SEL77 SEP77 SET77 SEX77 SFB77 SFF77 SFJ77 SFN77 SFR77 SFV77 SFZ77 SGD77 SGH77 SGL77 SGP77 SGT77 SGX77 SHB77 SHF77 SHJ77 SHN77 SHR77 SHV77 SHZ77 SID77 SIH77 SIL77 SIP77 SIT77 SIX77 SJB77 SJF77 SJJ77 SJN77 SJR77 SJV77 SJZ77 SKD77 SKH77 SKL77 SKP77 SKT77 SKX77 SLB77 SLF77 SLJ77 SLN77 SLR77 SLV77 SLZ77 SMD77 SMH77 SML77 SMP77 SMT77 SMX77 SNB77 SNF77 SNJ77 SNN77 SNR77 SNV77 SNZ77 SOD77 SOH77 SOL77 SOP77 SOT77 SOX77 SPB77 SPF77 SPJ77 SPN77 SPR77 SPV77 SPZ77 SQD77 SQH77 SQL77 SQP77 SQT77 SQX77 SRB77 SRF77 SRJ77 SRN77 SRR77 SRV77 SRZ77 SSD77 SSH77 SSL77 SSP77 SST77 SSX77 STB77 STF77 STJ77 STN77 STR77 STV77 STZ77 SUD77 SUH77 SUL77 SUP77 SUT77 SUX77 SVB77 SVF77 SVJ77 SVN77 SVR77 SVV77 SVZ77 SWD77 SWH77 SWL77 SWP77 SWT77 SWX77 SXB77 SXF77 SXJ77 SXN77 SXR77 SXV77 SXZ77 SYD77 SYH77 SYL77 SYP77 SYT77 SYX77 SZB77 SZF77 SZJ77 SZN77 SZR77 SZV77 SZZ77 TAD77 TAH77 TAL77 TAP77 TAT77 TAX77 TBB77 TBF77 TBJ77 TBN77 TBR77 TBV77 TBZ77 TCD77 TCH77 TCL77 TCP77 TCT77 TCX77 TDB77 TDF77 TDJ77 TDN77 TDR77 TDV77 TDZ77 TED77 TEH77 TEL77 TEP77 TET77 TEX77 TFB77 TFF77 TFJ77 TFN77 TFR77 TFV77 TFZ77 TGD77 TGH77 TGL77 TGP77 TGT77 TGX77 THB77 THF77 THJ77 THN77 THR77 THV77 THZ77 TID77 TIH77 TIL77 TIP77 TIT77 TIX77 TJB77 TJF77 TJJ77 TJN77 TJR77 TJV77 TJZ77 TKD77 TKH77 TKL77 TKP77 TKT77 TKX77 TLB77 TLF77 TLJ77 TLN77 TLR77 TLV77 TLZ77 TMD77 TMH77 TML77 TMP77 TMT77 TMX77 TNB77 TNF77 TNJ77 TNN77 TNR77 TNV77 TNZ77 TOD77 TOH77 TOL77 TOP77 TOT77 TOX77 TPB77 TPF77 TPJ77 TPN77 TPR77 TPV77 TPZ77 TQD77 TQH77 TQL77 TQP77 TQT77 TQX77 TRB77 TRF77 TRJ77 TRN77 TRR77 TRV77 TRZ77 TSD77 TSH77 TSL77 TSP77 TST77 TSX77 TTB77 TTF77 TTJ77 TTN77 TTR77 TTV77 TTZ77 TUD77 TUH77 TUL77 TUP77 TUT77 TUX77 TVB77 TVF77 TVJ77 TVN77 TVR77 TVV77 TVZ77 TWD77 TWH77 TWL77 TWP77 TWT77 TWX77 TXB77 TXF77 TXJ77 TXN77 TXR77 TXV77 TXZ77 TYD77 TYH77 TYL77 TYP77 TYT77 TYX77 TZB77 TZF77 TZJ77 TZN77 TZR77 TZV77 TZZ77 UAD77 UAH77 UAL77 UAP77 UAT77 UAX77 UBB77 UBF77 UBJ77 UBN77 UBR77 UBV77 UBZ77 UCD77 UCH77 UCL77 UCP77 UCT77 UCX77 UDB77 UDF77 UDJ77 UDN77 UDR77 UDV77 UDZ77 UED77 UEH77 UEL77 UEP77 UET77 UEX77 UFB77 UFF77 UFJ77 UFN77 UFR77 UFV77 UFZ77 UGD77 UGH77 UGL77 UGP77 UGT77 UGX77 UHB77 UHF77 UHJ77 UHN77 UHR77 UHV77 UHZ77 UID77 UIH77 UIL77 UIP77 UIT77 UIX77 UJB77 UJF77 UJJ77 UJN77 UJR77 UJV77 UJZ77 UKD77 UKH77 UKL77 UKP77 UKT77 UKX77 ULB77 ULF77 ULJ77 ULN77 ULR77 ULV77 ULZ77 UMD77 UMH77 UML77 UMP77 UMT77 UMX77 UNB77 UNF77 UNJ77 UNN77 UNR77 UNV77 UNZ77 UOD77 UOH77 UOL77 UOP77 UOT77 UOX77 UPB77 UPF77 UPJ77 UPN77 UPR77 UPV77 UPZ77 UQD77 UQH77 UQL77 UQP77 UQT77 UQX77 URB77 URF77 URJ77 URN77 URR77 URV77 URZ77 USD77 USH77 USL77 USP77 UST77 USX77 UTB77 UTF77 UTJ77 UTN77 UTR77 UTV77 UTZ77 UUD77 UUH77 UUL77 UUP77 UUT77 UUX77 UVB77 UVF77 UVJ77 UVN77 UVR77 UVV77 UVZ77 UWD77 UWH77 UWL77 UWP77 UWT77 UWX77 UXB77 UXF77 UXJ77 UXN77 UXR77 UXV77 UXZ77 UYD77 UYH77 UYL77 UYP77 UYT77 UYX77 UZB77 UZF77 UZJ77 UZN77 UZR77 UZV77 UZZ77 VAD77 VAH77 VAL77 VAP77 VAT77 VAX77 VBB77 VBF77 VBJ77 VBN77 VBR77 VBV77 VBZ77 VCD77 VCH77 VCL77 VCP77 VCT77 VCX77 VDB77 VDF77 VDJ77 VDN77 VDR77 VDV77 VDZ77 VED77 VEH77 VEL77 VEP77 VET77 VEX77 VFB77 VFF77 VFJ77 VFN77 VFR77 VFV77 VFZ77 VGD77 VGH77 VGL77 VGP77 VGT77 VGX77 VHB77 VHF77 VHJ77 VHN77 VHR77 VHV77 VHZ77 VID77 VIH77 VIL77 VIP77 VIT77 VIX77 VJB77 VJF77 VJJ77 VJN77 VJR77 VJV77 VJZ77 VKD77 VKH77 VKL77 VKP77 VKT77 VKX77 VLB77 VLF77 VLJ77 VLN77 VLR77 VLV77 VLZ77 VMD77 VMH77 VML77 VMP77 VMT77 VMX77 VNB77 VNF77 VNJ77 VNN77 VNR77 VNV77 VNZ77 VOD77 VOH77 VOL77 VOP77 VOT77 VOX77 VPB77 VPF77 VPJ77 VPN77 VPR77 VPV77 VPZ77 VQD77 VQH77 VQL77 VQP77 VQT77 VQX77 VRB77 VRF77 VRJ77 VRN77 VRR77 VRV77 VRZ77 VSD77 VSH77 VSL77 VSP77 VST77 VSX77 VTB77 VTF77 VTJ77 VTN77 VTR77 VTV77 VTZ77 VUD77 VUH77 VUL77 VUP77 VUT77 VUX77 VVB77 VVF77 VVJ77 VVN77 VVR77 VVV77 VVZ77 VWD77 VWH77 VWL77 VWP77 VWT77 VWX77 VXB77 VXF77 VXJ77 VXN77 VXR77 VXV77 VXZ77 VYD77 VYH77 VYL77 VYP77 VYT77 VYX77 VZB77 VZF77 VZJ77 VZN77 VZR77 VZV77 VZZ77 WAD77 WAH77 WAL77 WAP77 WAT77 WAX77 WBB77 WBF77 WBJ77 WBN77 WBR77 WBV77 WBZ77 WCD77 WCH77 WCL77 WCP77 WCT77 WCX77 WDB77 WDF77 WDJ77 WDN77 WDR77 WDV77 WDZ77 WED77 WEH77 WEL77 WEP77 WET77 WEX77 WFB77 WFF77 WFJ77 WFN77 WFR77 WFV77 WFZ77 WGD77 WGH77 WGL77 WGP77 WGT77 WGX77 WHB77 WHF77 WHJ77 WHN77 WHR77 WHV77 WHZ77 WID77 WIH77 WIL77 WIP77 WIT77 WIX77 WJB77 WJF77 WJJ77 WJN77 WJR77 WJV77 WJZ77 WKD77 WKH77 WKL77 WKP77 WKT77 WKX77 WLB77 WLF77 WLJ77 WLN77 WLR77 WLV77 WLZ77 WMD77 WMH77 WML77 WMP77 WMT77 WMX77 WNB77 WNF77 WNJ77 WNN77 WNR77 WNV77 WNZ77 WOD77 WOH77 WOL77 WOP77 WOT77 WOX77 WPB77 WPF77 WPJ77 WPN77 WPR77 WPV77 WPZ77 WQD77 WQH77 WQL77 WQP77 WQT77 WQX77 WRB77 WRF77 WRJ77 WRN77 WRR77 WRV77 WRZ77 WSD77 WSH77 WSL77 WSP77 WST77 WSX77 WTB77 WTF77 WTJ77 WTN77 WTR77 WTV77 WTZ77 WUD77 WUH77 WUL77 WUP77 WUT77 WUX77 WVB77 WVF77 WVJ77 WVN77 WVR77 WVV77 WVZ77 WWD77 WWH77 WWL77 WWP77 WWT77 WWX77 WXB77 WXF77 WXJ77 WXN77 WXR77 WXV77 WXZ77 WYD77 WYH77 WYL77 WYP77 WYT77 WYX77 WZB77 WZF77 WZJ77 WZN77 WZR77 WZV77 WZZ77 XAD77 XAH77 XAL77 XAP77 XAT77 XAX77 XBB77 XBF77 XBJ77 XBN77 XBR77 XBV77 XBZ77 XCD77 XCH77 XCL77 XCP77 XCT77 XCX77 XDB77 XDF77 XDJ77 XDN77 XDR77 XDV77 XDZ77 XED77 XEH77 XEL77 XEP77 XET77 XEX77 XFB77">
    <cfRule type="cellIs" dxfId="1485" priority="46" stopIfTrue="1" operator="equal">
      <formula>"N/A"</formula>
    </cfRule>
    <cfRule type="cellIs" dxfId="1484" priority="47" stopIfTrue="1" operator="equal">
      <formula>"Complete"</formula>
    </cfRule>
  </conditionalFormatting>
  <conditionalFormatting sqref="B10:B43">
    <cfRule type="cellIs" dxfId="1483" priority="43" stopIfTrue="1" operator="equal">
      <formula>"Fail"</formula>
    </cfRule>
    <cfRule type="cellIs" dxfId="1482" priority="44" stopIfTrue="1" operator="equal">
      <formula>"Pass"</formula>
    </cfRule>
    <cfRule type="cellIs" dxfId="1481" priority="45" stopIfTrue="1" operator="equal">
      <formula>"Open"</formula>
    </cfRule>
  </conditionalFormatting>
  <conditionalFormatting sqref="B10:B43">
    <cfRule type="cellIs" dxfId="1480" priority="41" stopIfTrue="1" operator="equal">
      <formula>"N/A"</formula>
    </cfRule>
    <cfRule type="cellIs" dxfId="1479" priority="42" stopIfTrue="1" operator="equal">
      <formula>"Complete"</formula>
    </cfRule>
  </conditionalFormatting>
  <conditionalFormatting sqref="B68">
    <cfRule type="cellIs" dxfId="1478" priority="13" stopIfTrue="1" operator="equal">
      <formula>"Fail"</formula>
    </cfRule>
    <cfRule type="cellIs" dxfId="1477" priority="14" stopIfTrue="1" operator="equal">
      <formula>"Pass"</formula>
    </cfRule>
    <cfRule type="cellIs" dxfId="1476" priority="15" stopIfTrue="1" operator="equal">
      <formula>"Open"</formula>
    </cfRule>
  </conditionalFormatting>
  <conditionalFormatting sqref="B68">
    <cfRule type="cellIs" dxfId="1475" priority="11" stopIfTrue="1" operator="equal">
      <formula>"N/A"</formula>
    </cfRule>
    <cfRule type="cellIs" dxfId="1474" priority="12" stopIfTrue="1" operator="equal">
      <formula>"Complete"</formula>
    </cfRule>
  </conditionalFormatting>
  <conditionalFormatting sqref="B74">
    <cfRule type="cellIs" dxfId="1473" priority="8" stopIfTrue="1" operator="equal">
      <formula>"Fail"</formula>
    </cfRule>
    <cfRule type="cellIs" dxfId="1472" priority="9" stopIfTrue="1" operator="equal">
      <formula>"Pass"</formula>
    </cfRule>
    <cfRule type="cellIs" dxfId="1471" priority="10" stopIfTrue="1" operator="equal">
      <formula>"Open"</formula>
    </cfRule>
  </conditionalFormatting>
  <conditionalFormatting sqref="B74">
    <cfRule type="cellIs" dxfId="1470" priority="6" stopIfTrue="1" operator="equal">
      <formula>"N/A"</formula>
    </cfRule>
    <cfRule type="cellIs" dxfId="1469" priority="7" stopIfTrue="1" operator="equal">
      <formula>"Complete"</formula>
    </cfRule>
  </conditionalFormatting>
  <conditionalFormatting sqref="B94">
    <cfRule type="cellIs" dxfId="1468" priority="3" stopIfTrue="1" operator="equal">
      <formula>"Fail"</formula>
    </cfRule>
    <cfRule type="cellIs" dxfId="1467" priority="4" stopIfTrue="1" operator="equal">
      <formula>"Pass"</formula>
    </cfRule>
    <cfRule type="cellIs" dxfId="1466" priority="5" stopIfTrue="1" operator="equal">
      <formula>"Open"</formula>
    </cfRule>
  </conditionalFormatting>
  <conditionalFormatting sqref="B94">
    <cfRule type="cellIs" dxfId="1465" priority="1" stopIfTrue="1" operator="equal">
      <formula>"N/A"</formula>
    </cfRule>
    <cfRule type="cellIs" dxfId="1464" priority="2" stopIfTrue="1" operator="equal">
      <formula>"Complete"</formula>
    </cfRule>
  </conditionalFormatting>
  <dataValidations count="2">
    <dataValidation type="list" allowBlank="1" showInputMessage="1" showErrorMessage="1" sqref="B103:B150 B45:B54 B56:B85 XFB77 F77 J77 N77 R77 V77 Z77 AD77 AH77 AL77 AP77 AT77 AX77 BB77 BF77 BJ77 BN77 BR77 BV77 BZ77 CD77 CH77 CL77 CP77 CT77 CX77 DB77 DF77 DJ77 DN77 DR77 DV77 DZ77 ED77 EH77 EL77 EP77 ET77 EX77 FB77 FF77 FJ77 FN77 FR77 FV77 FZ77 GD77 GH77 GL77 GP77 GT77 GX77 HB77 HF77 HJ77 HN77 HR77 HV77 HZ77 ID77 IH77 IL77 IP77 IT77 IX77 JB77 JF77 JJ77 JN77 JR77 JV77 JZ77 KD77 KH77 KL77 KP77 KT77 KX77 LB77 LF77 LJ77 LN77 LR77 LV77 LZ77 MD77 MH77 ML77 MP77 MT77 MX77 NB77 NF77 NJ77 NN77 NR77 NV77 NZ77 OD77 OH77 OL77 OP77 OT77 OX77 PB77 PF77 PJ77 PN77 PR77 PV77 PZ77 QD77 QH77 QL77 QP77 QT77 QX77 RB77 RF77 RJ77 RN77 RR77 RV77 RZ77 SD77 SH77 SL77 SP77 ST77 SX77 TB77 TF77 TJ77 TN77 TR77 TV77 TZ77 UD77 UH77 UL77 UP77 UT77 UX77 VB77 VF77 VJ77 VN77 VR77 VV77 VZ77 WD77 WH77 WL77 WP77 WT77 WX77 XB77 XF77 XJ77 XN77 XR77 XV77 XZ77 YD77 YH77 YL77 YP77 YT77 YX77 ZB77 ZF77 ZJ77 ZN77 ZR77 ZV77 ZZ77 AAD77 AAH77 AAL77 AAP77 AAT77 AAX77 ABB77 ABF77 ABJ77 ABN77 ABR77 ABV77 ABZ77 ACD77 ACH77 ACL77 ACP77 ACT77 ACX77 ADB77 ADF77 ADJ77 ADN77 ADR77 ADV77 ADZ77 AED77 AEH77 AEL77 AEP77 AET77 AEX77 AFB77 AFF77 AFJ77 AFN77 AFR77 AFV77 AFZ77 AGD77 AGH77 AGL77 AGP77 AGT77 AGX77 AHB77 AHF77 AHJ77 AHN77 AHR77 AHV77 AHZ77 AID77 AIH77 AIL77 AIP77 AIT77 AIX77 AJB77 AJF77 AJJ77 AJN77 AJR77 AJV77 AJZ77 AKD77 AKH77 AKL77 AKP77 AKT77 AKX77 ALB77 ALF77 ALJ77 ALN77 ALR77 ALV77 ALZ77 AMD77 AMH77 AML77 AMP77 AMT77 AMX77 ANB77 ANF77 ANJ77 ANN77 ANR77 ANV77 ANZ77 AOD77 AOH77 AOL77 AOP77 AOT77 AOX77 APB77 APF77 APJ77 APN77 APR77 APV77 APZ77 AQD77 AQH77 AQL77 AQP77 AQT77 AQX77 ARB77 ARF77 ARJ77 ARN77 ARR77 ARV77 ARZ77 ASD77 ASH77 ASL77 ASP77 AST77 ASX77 ATB77 ATF77 ATJ77 ATN77 ATR77 ATV77 ATZ77 AUD77 AUH77 AUL77 AUP77 AUT77 AUX77 AVB77 AVF77 AVJ77 AVN77 AVR77 AVV77 AVZ77 AWD77 AWH77 AWL77 AWP77 AWT77 AWX77 AXB77 AXF77 AXJ77 AXN77 AXR77 AXV77 AXZ77 AYD77 AYH77 AYL77 AYP77 AYT77 AYX77 AZB77 AZF77 AZJ77 AZN77 AZR77 AZV77 AZZ77 BAD77 BAH77 BAL77 BAP77 BAT77 BAX77 BBB77 BBF77 BBJ77 BBN77 BBR77 BBV77 BBZ77 BCD77 BCH77 BCL77 BCP77 BCT77 BCX77 BDB77 BDF77 BDJ77 BDN77 BDR77 BDV77 BDZ77 BED77 BEH77 BEL77 BEP77 BET77 BEX77 BFB77 BFF77 BFJ77 BFN77 BFR77 BFV77 BFZ77 BGD77 BGH77 BGL77 BGP77 BGT77 BGX77 BHB77 BHF77 BHJ77 BHN77 BHR77 BHV77 BHZ77 BID77 BIH77 BIL77 BIP77 BIT77 BIX77 BJB77 BJF77 BJJ77 BJN77 BJR77 BJV77 BJZ77 BKD77 BKH77 BKL77 BKP77 BKT77 BKX77 BLB77 BLF77 BLJ77 BLN77 BLR77 BLV77 BLZ77 BMD77 BMH77 BML77 BMP77 BMT77 BMX77 BNB77 BNF77 BNJ77 BNN77 BNR77 BNV77 BNZ77 BOD77 BOH77 BOL77 BOP77 BOT77 BOX77 BPB77 BPF77 BPJ77 BPN77 BPR77 BPV77 BPZ77 BQD77 BQH77 BQL77 BQP77 BQT77 BQX77 BRB77 BRF77 BRJ77 BRN77 BRR77 BRV77 BRZ77 BSD77 BSH77 BSL77 BSP77 BST77 BSX77 BTB77 BTF77 BTJ77 BTN77 BTR77 BTV77 BTZ77 BUD77 BUH77 BUL77 BUP77 BUT77 BUX77 BVB77 BVF77 BVJ77 BVN77 BVR77 BVV77 BVZ77 BWD77 BWH77 BWL77 BWP77 BWT77 BWX77 BXB77 BXF77 BXJ77 BXN77 BXR77 BXV77 BXZ77 BYD77 BYH77 BYL77 BYP77 BYT77 BYX77 BZB77 BZF77 BZJ77 BZN77 BZR77 BZV77 BZZ77 CAD77 CAH77 CAL77 CAP77 CAT77 CAX77 CBB77 CBF77 CBJ77 CBN77 CBR77 CBV77 CBZ77 CCD77 CCH77 CCL77 CCP77 CCT77 CCX77 CDB77 CDF77 CDJ77 CDN77 CDR77 CDV77 CDZ77 CED77 CEH77 CEL77 CEP77 CET77 CEX77 CFB77 CFF77 CFJ77 CFN77 CFR77 CFV77 CFZ77 CGD77 CGH77 CGL77 CGP77 CGT77 CGX77 CHB77 CHF77 CHJ77 CHN77 CHR77 CHV77 CHZ77 CID77 CIH77 CIL77 CIP77 CIT77 CIX77 CJB77 CJF77 CJJ77 CJN77 CJR77 CJV77 CJZ77 CKD77 CKH77 CKL77 CKP77 CKT77 CKX77 CLB77 CLF77 CLJ77 CLN77 CLR77 CLV77 CLZ77 CMD77 CMH77 CML77 CMP77 CMT77 CMX77 CNB77 CNF77 CNJ77 CNN77 CNR77 CNV77 CNZ77 COD77 COH77 COL77 COP77 COT77 COX77 CPB77 CPF77 CPJ77 CPN77 CPR77 CPV77 CPZ77 CQD77 CQH77 CQL77 CQP77 CQT77 CQX77 CRB77 CRF77 CRJ77 CRN77 CRR77 CRV77 CRZ77 CSD77 CSH77 CSL77 CSP77 CST77 CSX77 CTB77 CTF77 CTJ77 CTN77 CTR77 CTV77 CTZ77 CUD77 CUH77 CUL77 CUP77 CUT77 CUX77 CVB77 CVF77 CVJ77 CVN77 CVR77 CVV77 CVZ77 CWD77 CWH77 CWL77 CWP77 CWT77 CWX77 CXB77 CXF77 CXJ77 CXN77 CXR77 CXV77 CXZ77 CYD77 CYH77 CYL77 CYP77 CYT77 CYX77 CZB77 CZF77 CZJ77 CZN77 CZR77 CZV77 CZZ77 DAD77 DAH77 DAL77 DAP77 DAT77 DAX77 DBB77 DBF77 DBJ77 DBN77 DBR77 DBV77 DBZ77 DCD77 DCH77 DCL77 DCP77 DCT77 DCX77 DDB77 DDF77 DDJ77 DDN77 DDR77 DDV77 DDZ77 DED77 DEH77 DEL77 DEP77 DET77 DEX77 DFB77 DFF77 DFJ77 DFN77 DFR77 DFV77 DFZ77 DGD77 DGH77 DGL77 DGP77 DGT77 DGX77 DHB77 DHF77 DHJ77 DHN77 DHR77 DHV77 DHZ77 DID77 DIH77 DIL77 DIP77 DIT77 DIX77 DJB77 DJF77 DJJ77 DJN77 DJR77 DJV77 DJZ77 DKD77 DKH77 DKL77 DKP77 DKT77 DKX77 DLB77 DLF77 DLJ77 DLN77 DLR77 DLV77 DLZ77 DMD77 DMH77 DML77 DMP77 DMT77 DMX77 DNB77 DNF77 DNJ77 DNN77 DNR77 DNV77 DNZ77 DOD77 DOH77 DOL77 DOP77 DOT77 DOX77 DPB77 DPF77 DPJ77 DPN77 DPR77 DPV77 DPZ77 DQD77 DQH77 DQL77 DQP77 DQT77 DQX77 DRB77 DRF77 DRJ77 DRN77 DRR77 DRV77 DRZ77 DSD77 DSH77 DSL77 DSP77 DST77 DSX77 DTB77 DTF77 DTJ77 DTN77 DTR77 DTV77 DTZ77 DUD77 DUH77 DUL77 DUP77 DUT77 DUX77 DVB77 DVF77 DVJ77 DVN77 DVR77 DVV77 DVZ77 DWD77 DWH77 DWL77 DWP77 DWT77 DWX77 DXB77 DXF77 DXJ77 DXN77 DXR77 DXV77 DXZ77 DYD77 DYH77 DYL77 DYP77 DYT77 DYX77 DZB77 DZF77 DZJ77 DZN77 DZR77 DZV77 DZZ77 EAD77 EAH77 EAL77 EAP77 EAT77 EAX77 EBB77 EBF77 EBJ77 EBN77 EBR77 EBV77 EBZ77 ECD77 ECH77 ECL77 ECP77 ECT77 ECX77 EDB77 EDF77 EDJ77 EDN77 EDR77 EDV77 EDZ77 EED77 EEH77 EEL77 EEP77 EET77 EEX77 EFB77 EFF77 EFJ77 EFN77 EFR77 EFV77 EFZ77 EGD77 EGH77 EGL77 EGP77 EGT77 EGX77 EHB77 EHF77 EHJ77 EHN77 EHR77 EHV77 EHZ77 EID77 EIH77 EIL77 EIP77 EIT77 EIX77 EJB77 EJF77 EJJ77 EJN77 EJR77 EJV77 EJZ77 EKD77 EKH77 EKL77 EKP77 EKT77 EKX77 ELB77 ELF77 ELJ77 ELN77 ELR77 ELV77 ELZ77 EMD77 EMH77 EML77 EMP77 EMT77 EMX77 ENB77 ENF77 ENJ77 ENN77 ENR77 ENV77 ENZ77 EOD77 EOH77 EOL77 EOP77 EOT77 EOX77 EPB77 EPF77 EPJ77 EPN77 EPR77 EPV77 EPZ77 EQD77 EQH77 EQL77 EQP77 EQT77 EQX77 ERB77 ERF77 ERJ77 ERN77 ERR77 ERV77 ERZ77 ESD77 ESH77 ESL77 ESP77 EST77 ESX77 ETB77 ETF77 ETJ77 ETN77 ETR77 ETV77 ETZ77 EUD77 EUH77 EUL77 EUP77 EUT77 EUX77 EVB77 EVF77 EVJ77 EVN77 EVR77 EVV77 EVZ77 EWD77 EWH77 EWL77 EWP77 EWT77 EWX77 EXB77 EXF77 EXJ77 EXN77 EXR77 EXV77 EXZ77 EYD77 EYH77 EYL77 EYP77 EYT77 EYX77 EZB77 EZF77 EZJ77 EZN77 EZR77 EZV77 EZZ77 FAD77 FAH77 FAL77 FAP77 FAT77 FAX77 FBB77 FBF77 FBJ77 FBN77 FBR77 FBV77 FBZ77 FCD77 FCH77 FCL77 FCP77 FCT77 FCX77 FDB77 FDF77 FDJ77 FDN77 FDR77 FDV77 FDZ77 FED77 FEH77 FEL77 FEP77 FET77 FEX77 FFB77 FFF77 FFJ77 FFN77 FFR77 FFV77 FFZ77 FGD77 FGH77 FGL77 FGP77 FGT77 FGX77 FHB77 FHF77 FHJ77 FHN77 FHR77 FHV77 FHZ77 FID77 FIH77 FIL77 FIP77 FIT77 FIX77 FJB77 FJF77 FJJ77 FJN77 FJR77 FJV77 FJZ77 FKD77 FKH77 FKL77 FKP77 FKT77 FKX77 FLB77 FLF77 FLJ77 FLN77 FLR77 FLV77 FLZ77 FMD77 FMH77 FML77 FMP77 FMT77 FMX77 FNB77 FNF77 FNJ77 FNN77 FNR77 FNV77 FNZ77 FOD77 FOH77 FOL77 FOP77 FOT77 FOX77 FPB77 FPF77 FPJ77 FPN77 FPR77 FPV77 FPZ77 FQD77 FQH77 FQL77 FQP77 FQT77 FQX77 FRB77 FRF77 FRJ77 FRN77 FRR77 FRV77 FRZ77 FSD77 FSH77 FSL77 FSP77 FST77 FSX77 FTB77 FTF77 FTJ77 FTN77 FTR77 FTV77 FTZ77 FUD77 FUH77 FUL77 FUP77 FUT77 FUX77 FVB77 FVF77 FVJ77 FVN77 FVR77 FVV77 FVZ77 FWD77 FWH77 FWL77 FWP77 FWT77 FWX77 FXB77 FXF77 FXJ77 FXN77 FXR77 FXV77 FXZ77 FYD77 FYH77 FYL77 FYP77 FYT77 FYX77 FZB77 FZF77 FZJ77 FZN77 FZR77 FZV77 FZZ77 GAD77 GAH77 GAL77 GAP77 GAT77 GAX77 GBB77 GBF77 GBJ77 GBN77 GBR77 GBV77 GBZ77 GCD77 GCH77 GCL77 GCP77 GCT77 GCX77 GDB77 GDF77 GDJ77 GDN77 GDR77 GDV77 GDZ77 GED77 GEH77 GEL77 GEP77 GET77 GEX77 GFB77 GFF77 GFJ77 GFN77 GFR77 GFV77 GFZ77 GGD77 GGH77 GGL77 GGP77 GGT77 GGX77 GHB77 GHF77 GHJ77 GHN77 GHR77 GHV77 GHZ77 GID77 GIH77 GIL77 GIP77 GIT77 GIX77 GJB77 GJF77 GJJ77 GJN77 GJR77 GJV77 GJZ77 GKD77 GKH77 GKL77 GKP77 GKT77 GKX77 GLB77 GLF77 GLJ77 GLN77 GLR77 GLV77 GLZ77 GMD77 GMH77 GML77 GMP77 GMT77 GMX77 GNB77 GNF77 GNJ77 GNN77 GNR77 GNV77 GNZ77 GOD77 GOH77 GOL77 GOP77 GOT77 GOX77 GPB77 GPF77 GPJ77 GPN77 GPR77 GPV77 GPZ77 GQD77 GQH77 GQL77 GQP77 GQT77 GQX77 GRB77 GRF77 GRJ77 GRN77 GRR77 GRV77 GRZ77 GSD77 GSH77 GSL77 GSP77 GST77 GSX77 GTB77 GTF77 GTJ77 GTN77 GTR77 GTV77 GTZ77 GUD77 GUH77 GUL77 GUP77 GUT77 GUX77 GVB77 GVF77 GVJ77 GVN77 GVR77 GVV77 GVZ77 GWD77 GWH77 GWL77 GWP77 GWT77 GWX77 GXB77 GXF77 GXJ77 GXN77 GXR77 GXV77 GXZ77 GYD77 GYH77 GYL77 GYP77 GYT77 GYX77 GZB77 GZF77 GZJ77 GZN77 GZR77 GZV77 GZZ77 HAD77 HAH77 HAL77 HAP77 HAT77 HAX77 HBB77 HBF77 HBJ77 HBN77 HBR77 HBV77 HBZ77 HCD77 HCH77 HCL77 HCP77 HCT77 HCX77 HDB77 HDF77 HDJ77 HDN77 HDR77 HDV77 HDZ77 HED77 HEH77 HEL77 HEP77 HET77 HEX77 HFB77 HFF77 HFJ77 HFN77 HFR77 HFV77 HFZ77 HGD77 HGH77 HGL77 HGP77 HGT77 HGX77 HHB77 HHF77 HHJ77 HHN77 HHR77 HHV77 HHZ77 HID77 HIH77 HIL77 HIP77 HIT77 HIX77 HJB77 HJF77 HJJ77 HJN77 HJR77 HJV77 HJZ77 HKD77 HKH77 HKL77 HKP77 HKT77 HKX77 HLB77 HLF77 HLJ77 HLN77 HLR77 HLV77 HLZ77 HMD77 HMH77 HML77 HMP77 HMT77 HMX77 HNB77 HNF77 HNJ77 HNN77 HNR77 HNV77 HNZ77 HOD77 HOH77 HOL77 HOP77 HOT77 HOX77 HPB77 HPF77 HPJ77 HPN77 HPR77 HPV77 HPZ77 HQD77 HQH77 HQL77 HQP77 HQT77 HQX77 HRB77 HRF77 HRJ77 HRN77 HRR77 HRV77 HRZ77 HSD77 HSH77 HSL77 HSP77 HST77 HSX77 HTB77 HTF77 HTJ77 HTN77 HTR77 HTV77 HTZ77 HUD77 HUH77 HUL77 HUP77 HUT77 HUX77 HVB77 HVF77 HVJ77 HVN77 HVR77 HVV77 HVZ77 HWD77 HWH77 HWL77 HWP77 HWT77 HWX77 HXB77 HXF77 HXJ77 HXN77 HXR77 HXV77 HXZ77 HYD77 HYH77 HYL77 HYP77 HYT77 HYX77 HZB77 HZF77 HZJ77 HZN77 HZR77 HZV77 HZZ77 IAD77 IAH77 IAL77 IAP77 IAT77 IAX77 IBB77 IBF77 IBJ77 IBN77 IBR77 IBV77 IBZ77 ICD77 ICH77 ICL77 ICP77 ICT77 ICX77 IDB77 IDF77 IDJ77 IDN77 IDR77 IDV77 IDZ77 IED77 IEH77 IEL77 IEP77 IET77 IEX77 IFB77 IFF77 IFJ77 IFN77 IFR77 IFV77 IFZ77 IGD77 IGH77 IGL77 IGP77 IGT77 IGX77 IHB77 IHF77 IHJ77 IHN77 IHR77 IHV77 IHZ77 IID77 IIH77 IIL77 IIP77 IIT77 IIX77 IJB77 IJF77 IJJ77 IJN77 IJR77 IJV77 IJZ77 IKD77 IKH77 IKL77 IKP77 IKT77 IKX77 ILB77 ILF77 ILJ77 ILN77 ILR77 ILV77 ILZ77 IMD77 IMH77 IML77 IMP77 IMT77 IMX77 INB77 INF77 INJ77 INN77 INR77 INV77 INZ77 IOD77 IOH77 IOL77 IOP77 IOT77 IOX77 IPB77 IPF77 IPJ77 IPN77 IPR77 IPV77 IPZ77 IQD77 IQH77 IQL77 IQP77 IQT77 IQX77 IRB77 IRF77 IRJ77 IRN77 IRR77 IRV77 IRZ77 ISD77 ISH77 ISL77 ISP77 IST77 ISX77 ITB77 ITF77 ITJ77 ITN77 ITR77 ITV77 ITZ77 IUD77 IUH77 IUL77 IUP77 IUT77 IUX77 IVB77 IVF77 IVJ77 IVN77 IVR77 IVV77 IVZ77 IWD77 IWH77 IWL77 IWP77 IWT77 IWX77 IXB77 IXF77 IXJ77 IXN77 IXR77 IXV77 IXZ77 IYD77 IYH77 IYL77 IYP77 IYT77 IYX77 IZB77 IZF77 IZJ77 IZN77 IZR77 IZV77 IZZ77 JAD77 JAH77 JAL77 JAP77 JAT77 JAX77 JBB77 JBF77 JBJ77 JBN77 JBR77 JBV77 JBZ77 JCD77 JCH77 JCL77 JCP77 JCT77 JCX77 JDB77 JDF77 JDJ77 JDN77 JDR77 JDV77 JDZ77 JED77 JEH77 JEL77 JEP77 JET77 JEX77 JFB77 JFF77 JFJ77 JFN77 JFR77 JFV77 JFZ77 JGD77 JGH77 JGL77 JGP77 JGT77 JGX77 JHB77 JHF77 JHJ77 JHN77 JHR77 JHV77 JHZ77 JID77 JIH77 JIL77 JIP77 JIT77 JIX77 JJB77 JJF77 JJJ77 JJN77 JJR77 JJV77 JJZ77 JKD77 JKH77 JKL77 JKP77 JKT77 JKX77 JLB77 JLF77 JLJ77 JLN77 JLR77 JLV77 JLZ77 JMD77 JMH77 JML77 JMP77 JMT77 JMX77 JNB77 JNF77 JNJ77 JNN77 JNR77 JNV77 JNZ77 JOD77 JOH77 JOL77 JOP77 JOT77 JOX77 JPB77 JPF77 JPJ77 JPN77 JPR77 JPV77 JPZ77 JQD77 JQH77 JQL77 JQP77 JQT77 JQX77 JRB77 JRF77 JRJ77 JRN77 JRR77 JRV77 JRZ77 JSD77 JSH77 JSL77 JSP77 JST77 JSX77 JTB77 JTF77 JTJ77 JTN77 JTR77 JTV77 JTZ77 JUD77 JUH77 JUL77 JUP77 JUT77 JUX77 JVB77 JVF77 JVJ77 JVN77 JVR77 JVV77 JVZ77 JWD77 JWH77 JWL77 JWP77 JWT77 JWX77 JXB77 JXF77 JXJ77 JXN77 JXR77 JXV77 JXZ77 JYD77 JYH77 JYL77 JYP77 JYT77 JYX77 JZB77 JZF77 JZJ77 JZN77 JZR77 JZV77 JZZ77 KAD77 KAH77 KAL77 KAP77 KAT77 KAX77 KBB77 KBF77 KBJ77 KBN77 KBR77 KBV77 KBZ77 KCD77 KCH77 KCL77 KCP77 KCT77 KCX77 KDB77 KDF77 KDJ77 KDN77 KDR77 KDV77 KDZ77 KED77 KEH77 KEL77 KEP77 KET77 KEX77 KFB77 KFF77 KFJ77 KFN77 KFR77 KFV77 KFZ77 KGD77 KGH77 KGL77 KGP77 KGT77 KGX77 KHB77 KHF77 KHJ77 KHN77 KHR77 KHV77 KHZ77 KID77 KIH77 KIL77 KIP77 KIT77 KIX77 KJB77 KJF77 KJJ77 KJN77 KJR77 KJV77 KJZ77 KKD77 KKH77 KKL77 KKP77 KKT77 KKX77 KLB77 KLF77 KLJ77 KLN77 KLR77 KLV77 KLZ77 KMD77 KMH77 KML77 KMP77 KMT77 KMX77 KNB77 KNF77 KNJ77 KNN77 KNR77 KNV77 KNZ77 KOD77 KOH77 KOL77 KOP77 KOT77 KOX77 KPB77 KPF77 KPJ77 KPN77 KPR77 KPV77 KPZ77 KQD77 KQH77 KQL77 KQP77 KQT77 KQX77 KRB77 KRF77 KRJ77 KRN77 KRR77 KRV77 KRZ77 KSD77 KSH77 KSL77 KSP77 KST77 KSX77 KTB77 KTF77 KTJ77 KTN77 KTR77 KTV77 KTZ77 KUD77 KUH77 KUL77 KUP77 KUT77 KUX77 KVB77 KVF77 KVJ77 KVN77 KVR77 KVV77 KVZ77 KWD77 KWH77 KWL77 KWP77 KWT77 KWX77 KXB77 KXF77 KXJ77 KXN77 KXR77 KXV77 KXZ77 KYD77 KYH77 KYL77 KYP77 KYT77 KYX77 KZB77 KZF77 KZJ77 KZN77 KZR77 KZV77 KZZ77 LAD77 LAH77 LAL77 LAP77 LAT77 LAX77 LBB77 LBF77 LBJ77 LBN77 LBR77 LBV77 LBZ77 LCD77 LCH77 LCL77 LCP77 LCT77 LCX77 LDB77 LDF77 LDJ77 LDN77 LDR77 LDV77 LDZ77 LED77 LEH77 LEL77 LEP77 LET77 LEX77 LFB77 LFF77 LFJ77 LFN77 LFR77 LFV77 LFZ77 LGD77 LGH77 LGL77 LGP77 LGT77 LGX77 LHB77 LHF77 LHJ77 LHN77 LHR77 LHV77 LHZ77 LID77 LIH77 LIL77 LIP77 LIT77 LIX77 LJB77 LJF77 LJJ77 LJN77 LJR77 LJV77 LJZ77 LKD77 LKH77 LKL77 LKP77 LKT77 LKX77 LLB77 LLF77 LLJ77 LLN77 LLR77 LLV77 LLZ77 LMD77 LMH77 LML77 LMP77 LMT77 LMX77 LNB77 LNF77 LNJ77 LNN77 LNR77 LNV77 LNZ77 LOD77 LOH77 LOL77 LOP77 LOT77 LOX77 LPB77 LPF77 LPJ77 LPN77 LPR77 LPV77 LPZ77 LQD77 LQH77 LQL77 LQP77 LQT77 LQX77 LRB77 LRF77 LRJ77 LRN77 LRR77 LRV77 LRZ77 LSD77 LSH77 LSL77 LSP77 LST77 LSX77 LTB77 LTF77 LTJ77 LTN77 LTR77 LTV77 LTZ77 LUD77 LUH77 LUL77 LUP77 LUT77 LUX77 LVB77 LVF77 LVJ77 LVN77 LVR77 LVV77 LVZ77 LWD77 LWH77 LWL77 LWP77 LWT77 LWX77 LXB77 LXF77 LXJ77 LXN77 LXR77 LXV77 LXZ77 LYD77 LYH77 LYL77 LYP77 LYT77 LYX77 LZB77 LZF77 LZJ77 LZN77 LZR77 LZV77 LZZ77 MAD77 MAH77 MAL77 MAP77 MAT77 MAX77 MBB77 MBF77 MBJ77 MBN77 MBR77 MBV77 MBZ77 MCD77 MCH77 MCL77 MCP77 MCT77 MCX77 MDB77 MDF77 MDJ77 MDN77 MDR77 MDV77 MDZ77 MED77 MEH77 MEL77 MEP77 MET77 MEX77 MFB77 MFF77 MFJ77 MFN77 MFR77 MFV77 MFZ77 MGD77 MGH77 MGL77 MGP77 MGT77 MGX77 MHB77 MHF77 MHJ77 MHN77 MHR77 MHV77 MHZ77 MID77 MIH77 MIL77 MIP77 MIT77 MIX77 MJB77 MJF77 MJJ77 MJN77 MJR77 MJV77 MJZ77 MKD77 MKH77 MKL77 MKP77 MKT77 MKX77 MLB77 MLF77 MLJ77 MLN77 MLR77 MLV77 MLZ77 MMD77 MMH77 MML77 MMP77 MMT77 MMX77 MNB77 MNF77 MNJ77 MNN77 MNR77 MNV77 MNZ77 MOD77 MOH77 MOL77 MOP77 MOT77 MOX77 MPB77 MPF77 MPJ77 MPN77 MPR77 MPV77 MPZ77 MQD77 MQH77 MQL77 MQP77 MQT77 MQX77 MRB77 MRF77 MRJ77 MRN77 MRR77 MRV77 MRZ77 MSD77 MSH77 MSL77 MSP77 MST77 MSX77 MTB77 MTF77 MTJ77 MTN77 MTR77 MTV77 MTZ77 MUD77 MUH77 MUL77 MUP77 MUT77 MUX77 MVB77 MVF77 MVJ77 MVN77 MVR77 MVV77 MVZ77 MWD77 MWH77 MWL77 MWP77 MWT77 MWX77 MXB77 MXF77 MXJ77 MXN77 MXR77 MXV77 MXZ77 MYD77 MYH77 MYL77 MYP77 MYT77 MYX77 MZB77 MZF77 MZJ77 MZN77 MZR77 MZV77 MZZ77 NAD77 NAH77 NAL77 NAP77 NAT77 NAX77 NBB77 NBF77 NBJ77 NBN77 NBR77 NBV77 NBZ77 NCD77 NCH77 NCL77 NCP77 NCT77 NCX77 NDB77 NDF77 NDJ77 NDN77 NDR77 NDV77 NDZ77 NED77 NEH77 NEL77 NEP77 NET77 NEX77 NFB77 NFF77 NFJ77 NFN77 NFR77 NFV77 NFZ77 NGD77 NGH77 NGL77 NGP77 NGT77 NGX77 NHB77 NHF77 NHJ77 NHN77 NHR77 NHV77 NHZ77 NID77 NIH77 NIL77 NIP77 NIT77 NIX77 NJB77 NJF77 NJJ77 NJN77 NJR77 NJV77 NJZ77 NKD77 NKH77 NKL77 NKP77 NKT77 NKX77 NLB77 NLF77 NLJ77 NLN77 NLR77 NLV77 NLZ77 NMD77 NMH77 NML77 NMP77 NMT77 NMX77 NNB77 NNF77 NNJ77 NNN77 NNR77 NNV77 NNZ77 NOD77 NOH77 NOL77 NOP77 NOT77 NOX77 NPB77 NPF77 NPJ77 NPN77 NPR77 NPV77 NPZ77 NQD77 NQH77 NQL77 NQP77 NQT77 NQX77 NRB77 NRF77 NRJ77 NRN77 NRR77 NRV77 NRZ77 NSD77 NSH77 NSL77 NSP77 NST77 NSX77 NTB77 NTF77 NTJ77 NTN77 NTR77 NTV77 NTZ77 NUD77 NUH77 NUL77 NUP77 NUT77 NUX77 NVB77 NVF77 NVJ77 NVN77 NVR77 NVV77 NVZ77 NWD77 NWH77 NWL77 NWP77 NWT77 NWX77 NXB77 NXF77 NXJ77 NXN77 NXR77 NXV77 NXZ77 NYD77 NYH77 NYL77 NYP77 NYT77 NYX77 NZB77 NZF77 NZJ77 NZN77 NZR77 NZV77 NZZ77 OAD77 OAH77 OAL77 OAP77 OAT77 OAX77 OBB77 OBF77 OBJ77 OBN77 OBR77 OBV77 OBZ77 OCD77 OCH77 OCL77 OCP77 OCT77 OCX77 ODB77 ODF77 ODJ77 ODN77 ODR77 ODV77 ODZ77 OED77 OEH77 OEL77 OEP77 OET77 OEX77 OFB77 OFF77 OFJ77 OFN77 OFR77 OFV77 OFZ77 OGD77 OGH77 OGL77 OGP77 OGT77 OGX77 OHB77 OHF77 OHJ77 OHN77 OHR77 OHV77 OHZ77 OID77 OIH77 OIL77 OIP77 OIT77 OIX77 OJB77 OJF77 OJJ77 OJN77 OJR77 OJV77 OJZ77 OKD77 OKH77 OKL77 OKP77 OKT77 OKX77 OLB77 OLF77 OLJ77 OLN77 OLR77 OLV77 OLZ77 OMD77 OMH77 OML77 OMP77 OMT77 OMX77 ONB77 ONF77 ONJ77 ONN77 ONR77 ONV77 ONZ77 OOD77 OOH77 OOL77 OOP77 OOT77 OOX77 OPB77 OPF77 OPJ77 OPN77 OPR77 OPV77 OPZ77 OQD77 OQH77 OQL77 OQP77 OQT77 OQX77 ORB77 ORF77 ORJ77 ORN77 ORR77 ORV77 ORZ77 OSD77 OSH77 OSL77 OSP77 OST77 OSX77 OTB77 OTF77 OTJ77 OTN77 OTR77 OTV77 OTZ77 OUD77 OUH77 OUL77 OUP77 OUT77 OUX77 OVB77 OVF77 OVJ77 OVN77 OVR77 OVV77 OVZ77 OWD77 OWH77 OWL77 OWP77 OWT77 OWX77 OXB77 OXF77 OXJ77 OXN77 OXR77 OXV77 OXZ77 OYD77 OYH77 OYL77 OYP77 OYT77 OYX77 OZB77 OZF77 OZJ77 OZN77 OZR77 OZV77 OZZ77 PAD77 PAH77 PAL77 PAP77 PAT77 PAX77 PBB77 PBF77 PBJ77 PBN77 PBR77 PBV77 PBZ77 PCD77 PCH77 PCL77 PCP77 PCT77 PCX77 PDB77 PDF77 PDJ77 PDN77 PDR77 PDV77 PDZ77 PED77 PEH77 PEL77 PEP77 PET77 PEX77 PFB77 PFF77 PFJ77 PFN77 PFR77 PFV77 PFZ77 PGD77 PGH77 PGL77 PGP77 PGT77 PGX77 PHB77 PHF77 PHJ77 PHN77 PHR77 PHV77 PHZ77 PID77 PIH77 PIL77 PIP77 PIT77 PIX77 PJB77 PJF77 PJJ77 PJN77 PJR77 PJV77 PJZ77 PKD77 PKH77 PKL77 PKP77 PKT77 PKX77 PLB77 PLF77 PLJ77 PLN77 PLR77 PLV77 PLZ77 PMD77 PMH77 PML77 PMP77 PMT77 PMX77 PNB77 PNF77 PNJ77 PNN77 PNR77 PNV77 PNZ77 POD77 POH77 POL77 POP77 POT77 POX77 PPB77 PPF77 PPJ77 PPN77 PPR77 PPV77 PPZ77 PQD77 PQH77 PQL77 PQP77 PQT77 PQX77 PRB77 PRF77 PRJ77 PRN77 PRR77 PRV77 PRZ77 PSD77 PSH77 PSL77 PSP77 PST77 PSX77 PTB77 PTF77 PTJ77 PTN77 PTR77 PTV77 PTZ77 PUD77 PUH77 PUL77 PUP77 PUT77 PUX77 PVB77 PVF77 PVJ77 PVN77 PVR77 PVV77 PVZ77 PWD77 PWH77 PWL77 PWP77 PWT77 PWX77 PXB77 PXF77 PXJ77 PXN77 PXR77 PXV77 PXZ77 PYD77 PYH77 PYL77 PYP77 PYT77 PYX77 PZB77 PZF77 PZJ77 PZN77 PZR77 PZV77 PZZ77 QAD77 QAH77 QAL77 QAP77 QAT77 QAX77 QBB77 QBF77 QBJ77 QBN77 QBR77 QBV77 QBZ77 QCD77 QCH77 QCL77 QCP77 QCT77 QCX77 QDB77 QDF77 QDJ77 QDN77 QDR77 QDV77 QDZ77 QED77 QEH77 QEL77 QEP77 QET77 QEX77 QFB77 QFF77 QFJ77 QFN77 QFR77 QFV77 QFZ77 QGD77 QGH77 QGL77 QGP77 QGT77 QGX77 QHB77 QHF77 QHJ77 QHN77 QHR77 QHV77 QHZ77 QID77 QIH77 QIL77 QIP77 QIT77 QIX77 QJB77 QJF77 QJJ77 QJN77 QJR77 QJV77 QJZ77 QKD77 QKH77 QKL77 QKP77 QKT77 QKX77 QLB77 QLF77 QLJ77 QLN77 QLR77 QLV77 QLZ77 QMD77 QMH77 QML77 QMP77 QMT77 QMX77 QNB77 QNF77 QNJ77 QNN77 QNR77 QNV77 QNZ77 QOD77 QOH77 QOL77 QOP77 QOT77 QOX77 QPB77 QPF77 QPJ77 QPN77 QPR77 QPV77 QPZ77 QQD77 QQH77 QQL77 QQP77 QQT77 QQX77 QRB77 QRF77 QRJ77 QRN77 QRR77 QRV77 QRZ77 QSD77 QSH77 QSL77 QSP77 QST77 QSX77 QTB77 QTF77 QTJ77 QTN77 QTR77 QTV77 QTZ77 QUD77 QUH77 QUL77 QUP77 QUT77 QUX77 QVB77 QVF77 QVJ77 QVN77 QVR77 QVV77 QVZ77 QWD77 QWH77 QWL77 QWP77 QWT77 QWX77 QXB77 QXF77 QXJ77 QXN77 QXR77 QXV77 QXZ77 QYD77 QYH77 QYL77 QYP77 QYT77 QYX77 QZB77 QZF77 QZJ77 QZN77 QZR77 QZV77 QZZ77 RAD77 RAH77 RAL77 RAP77 RAT77 RAX77 RBB77 RBF77 RBJ77 RBN77 RBR77 RBV77 RBZ77 RCD77 RCH77 RCL77 RCP77 RCT77 RCX77 RDB77 RDF77 RDJ77 RDN77 RDR77 RDV77 RDZ77 RED77 REH77 REL77 REP77 RET77 REX77 RFB77 RFF77 RFJ77 RFN77 RFR77 RFV77 RFZ77 RGD77 RGH77 RGL77 RGP77 RGT77 RGX77 RHB77 RHF77 RHJ77 RHN77 RHR77 RHV77 RHZ77 RID77 RIH77 RIL77 RIP77 RIT77 RIX77 RJB77 RJF77 RJJ77 RJN77 RJR77 RJV77 RJZ77 RKD77 RKH77 RKL77 RKP77 RKT77 RKX77 RLB77 RLF77 RLJ77 RLN77 RLR77 RLV77 RLZ77 RMD77 RMH77 RML77 RMP77 RMT77 RMX77 RNB77 RNF77 RNJ77 RNN77 RNR77 RNV77 RNZ77 ROD77 ROH77 ROL77 ROP77 ROT77 ROX77 RPB77 RPF77 RPJ77 RPN77 RPR77 RPV77 RPZ77 RQD77 RQH77 RQL77 RQP77 RQT77 RQX77 RRB77 RRF77 RRJ77 RRN77 RRR77 RRV77 RRZ77 RSD77 RSH77 RSL77 RSP77 RST77 RSX77 RTB77 RTF77 RTJ77 RTN77 RTR77 RTV77 RTZ77 RUD77 RUH77 RUL77 RUP77 RUT77 RUX77 RVB77 RVF77 RVJ77 RVN77 RVR77 RVV77 RVZ77 RWD77 RWH77 RWL77 RWP77 RWT77 RWX77 RXB77 RXF77 RXJ77 RXN77 RXR77 RXV77 RXZ77 RYD77 RYH77 RYL77 RYP77 RYT77 RYX77 RZB77 RZF77 RZJ77 RZN77 RZR77 RZV77 RZZ77 SAD77 SAH77 SAL77 SAP77 SAT77 SAX77 SBB77 SBF77 SBJ77 SBN77 SBR77 SBV77 SBZ77 SCD77 SCH77 SCL77 SCP77 SCT77 SCX77 SDB77 SDF77 SDJ77 SDN77 SDR77 SDV77 SDZ77 SED77 SEH77 SEL77 SEP77 SET77 SEX77 SFB77 SFF77 SFJ77 SFN77 SFR77 SFV77 SFZ77 SGD77 SGH77 SGL77 SGP77 SGT77 SGX77 SHB77 SHF77 SHJ77 SHN77 SHR77 SHV77 SHZ77 SID77 SIH77 SIL77 SIP77 SIT77 SIX77 SJB77 SJF77 SJJ77 SJN77 SJR77 SJV77 SJZ77 SKD77 SKH77 SKL77 SKP77 SKT77 SKX77 SLB77 SLF77 SLJ77 SLN77 SLR77 SLV77 SLZ77 SMD77 SMH77 SML77 SMP77 SMT77 SMX77 SNB77 SNF77 SNJ77 SNN77 SNR77 SNV77 SNZ77 SOD77 SOH77 SOL77 SOP77 SOT77 SOX77 SPB77 SPF77 SPJ77 SPN77 SPR77 SPV77 SPZ77 SQD77 SQH77 SQL77 SQP77 SQT77 SQX77 SRB77 SRF77 SRJ77 SRN77 SRR77 SRV77 SRZ77 SSD77 SSH77 SSL77 SSP77 SST77 SSX77 STB77 STF77 STJ77 STN77 STR77 STV77 STZ77 SUD77 SUH77 SUL77 SUP77 SUT77 SUX77 SVB77 SVF77 SVJ77 SVN77 SVR77 SVV77 SVZ77 SWD77 SWH77 SWL77 SWP77 SWT77 SWX77 SXB77 SXF77 SXJ77 SXN77 SXR77 SXV77 SXZ77 SYD77 SYH77 SYL77 SYP77 SYT77 SYX77 SZB77 SZF77 SZJ77 SZN77 SZR77 SZV77 SZZ77 TAD77 TAH77 TAL77 TAP77 TAT77 TAX77 TBB77 TBF77 TBJ77 TBN77 TBR77 TBV77 TBZ77 TCD77 TCH77 TCL77 TCP77 TCT77 TCX77 TDB77 TDF77 TDJ77 TDN77 TDR77 TDV77 TDZ77 TED77 TEH77 TEL77 TEP77 TET77 TEX77 TFB77 TFF77 TFJ77 TFN77 TFR77 TFV77 TFZ77 TGD77 TGH77 TGL77 TGP77 TGT77 TGX77 THB77 THF77 THJ77 THN77 THR77 THV77 THZ77 TID77 TIH77 TIL77 TIP77 TIT77 TIX77 TJB77 TJF77 TJJ77 TJN77 TJR77 TJV77 TJZ77 TKD77 TKH77 TKL77 TKP77 TKT77 TKX77 TLB77 TLF77 TLJ77 TLN77 TLR77 TLV77 TLZ77 TMD77 TMH77 TML77 TMP77 TMT77 TMX77 TNB77 TNF77 TNJ77 TNN77 TNR77 TNV77 TNZ77 TOD77 TOH77 TOL77 TOP77 TOT77 TOX77 TPB77 TPF77 TPJ77 TPN77 TPR77 TPV77 TPZ77 TQD77 TQH77 TQL77 TQP77 TQT77 TQX77 TRB77 TRF77 TRJ77 TRN77 TRR77 TRV77 TRZ77 TSD77 TSH77 TSL77 TSP77 TST77 TSX77 TTB77 TTF77 TTJ77 TTN77 TTR77 TTV77 TTZ77 TUD77 TUH77 TUL77 TUP77 TUT77 TUX77 TVB77 TVF77 TVJ77 TVN77 TVR77 TVV77 TVZ77 TWD77 TWH77 TWL77 TWP77 TWT77 TWX77 TXB77 TXF77 TXJ77 TXN77 TXR77 TXV77 TXZ77 TYD77 TYH77 TYL77 TYP77 TYT77 TYX77 TZB77 TZF77 TZJ77 TZN77 TZR77 TZV77 TZZ77 UAD77 UAH77 UAL77 UAP77 UAT77 UAX77 UBB77 UBF77 UBJ77 UBN77 UBR77 UBV77 UBZ77 UCD77 UCH77 UCL77 UCP77 UCT77 UCX77 UDB77 UDF77 UDJ77 UDN77 UDR77 UDV77 UDZ77 UED77 UEH77 UEL77 UEP77 UET77 UEX77 UFB77 UFF77 UFJ77 UFN77 UFR77 UFV77 UFZ77 UGD77 UGH77 UGL77 UGP77 UGT77 UGX77 UHB77 UHF77 UHJ77 UHN77 UHR77 UHV77 UHZ77 UID77 UIH77 UIL77 UIP77 UIT77 UIX77 UJB77 UJF77 UJJ77 UJN77 UJR77 UJV77 UJZ77 UKD77 UKH77 UKL77 UKP77 UKT77 UKX77 ULB77 ULF77 ULJ77 ULN77 ULR77 ULV77 ULZ77 UMD77 UMH77 UML77 UMP77 UMT77 UMX77 UNB77 UNF77 UNJ77 UNN77 UNR77 UNV77 UNZ77 UOD77 UOH77 UOL77 UOP77 UOT77 UOX77 UPB77 UPF77 UPJ77 UPN77 UPR77 UPV77 UPZ77 UQD77 UQH77 UQL77 UQP77 UQT77 UQX77 URB77 URF77 URJ77 URN77 URR77 URV77 URZ77 USD77 USH77 USL77 USP77 UST77 USX77 UTB77 UTF77 UTJ77 UTN77 UTR77 UTV77 UTZ77 UUD77 UUH77 UUL77 UUP77 UUT77 UUX77 UVB77 UVF77 UVJ77 UVN77 UVR77 UVV77 UVZ77 UWD77 UWH77 UWL77 UWP77 UWT77 UWX77 UXB77 UXF77 UXJ77 UXN77 UXR77 UXV77 UXZ77 UYD77 UYH77 UYL77 UYP77 UYT77 UYX77 UZB77 UZF77 UZJ77 UZN77 UZR77 UZV77 UZZ77 VAD77 VAH77 VAL77 VAP77 VAT77 VAX77 VBB77 VBF77 VBJ77 VBN77 VBR77 VBV77 VBZ77 VCD77 VCH77 VCL77 VCP77 VCT77 VCX77 VDB77 VDF77 VDJ77 VDN77 VDR77 VDV77 VDZ77 VED77 VEH77 VEL77 VEP77 VET77 VEX77 VFB77 VFF77 VFJ77 VFN77 VFR77 VFV77 VFZ77 VGD77 VGH77 VGL77 VGP77 VGT77 VGX77 VHB77 VHF77 VHJ77 VHN77 VHR77 VHV77 VHZ77 VID77 VIH77 VIL77 VIP77 VIT77 VIX77 VJB77 VJF77 VJJ77 VJN77 VJR77 VJV77 VJZ77 VKD77 VKH77 VKL77 VKP77 VKT77 VKX77 VLB77 VLF77 VLJ77 VLN77 VLR77 VLV77 VLZ77 VMD77 VMH77 VML77 VMP77 VMT77 VMX77 VNB77 VNF77 VNJ77 VNN77 VNR77 VNV77 VNZ77 VOD77 VOH77 VOL77 VOP77 VOT77 VOX77 VPB77 VPF77 VPJ77 VPN77 VPR77 VPV77 VPZ77 VQD77 VQH77 VQL77 VQP77 VQT77 VQX77 VRB77 VRF77 VRJ77 VRN77 VRR77 VRV77 VRZ77 VSD77 VSH77 VSL77 VSP77 VST77 VSX77 VTB77 VTF77 VTJ77 VTN77 VTR77 VTV77 VTZ77 VUD77 VUH77 VUL77 VUP77 VUT77 VUX77 VVB77 VVF77 VVJ77 VVN77 VVR77 VVV77 VVZ77 VWD77 VWH77 VWL77 VWP77 VWT77 VWX77 VXB77 VXF77 VXJ77 VXN77 VXR77 VXV77 VXZ77 VYD77 VYH77 VYL77 VYP77 VYT77 VYX77 VZB77 VZF77 VZJ77 VZN77 VZR77 VZV77 VZZ77 WAD77 WAH77 WAL77 WAP77 WAT77 WAX77 WBB77 WBF77 WBJ77 WBN77 WBR77 WBV77 WBZ77 WCD77 WCH77 WCL77 WCP77 WCT77 WCX77 WDB77 WDF77 WDJ77 WDN77 WDR77 WDV77 WDZ77 WED77 WEH77 WEL77 WEP77 WET77 WEX77 WFB77 WFF77 WFJ77 WFN77 WFR77 WFV77 WFZ77 WGD77 WGH77 WGL77 WGP77 WGT77 WGX77 WHB77 WHF77 WHJ77 WHN77 WHR77 WHV77 WHZ77 WID77 WIH77 WIL77 WIP77 WIT77 WIX77 WJB77 WJF77 WJJ77 WJN77 WJR77 WJV77 WJZ77 WKD77 WKH77 WKL77 WKP77 WKT77 WKX77 WLB77 WLF77 WLJ77 WLN77 WLR77 WLV77 WLZ77 WMD77 WMH77 WML77 WMP77 WMT77 WMX77 WNB77 WNF77 WNJ77 WNN77 WNR77 WNV77 WNZ77 WOD77 WOH77 WOL77 WOP77 WOT77 WOX77 WPB77 WPF77 WPJ77 WPN77 WPR77 WPV77 WPZ77 WQD77 WQH77 WQL77 WQP77 WQT77 WQX77 WRB77 WRF77 WRJ77 WRN77 WRR77 WRV77 WRZ77 WSD77 WSH77 WSL77 WSP77 WST77 WSX77 WTB77 WTF77 WTJ77 WTN77 WTR77 WTV77 WTZ77 WUD77 WUH77 WUL77 WUP77 WUT77 WUX77 WVB77 WVF77 WVJ77 WVN77 WVR77 WVV77 WVZ77 WWD77 WWH77 WWL77 WWP77 WWT77 WWX77 WXB77 WXF77 WXJ77 WXN77 WXR77 WXV77 WXZ77 WYD77 WYH77 WYL77 WYP77 WYT77 WYX77 WZB77 WZF77 WZJ77 WZN77 WZR77 WZV77 WZZ77 XAD77 XAH77 XAL77 XAP77 XAT77 XAX77 XBB77 XBF77 XBJ77 XBN77 XBR77 XBV77 XBZ77 XCD77 XCH77 XCL77 XCP77 XCT77 XCX77 XDB77 XDF77 XDJ77 XDN77 XDR77 XDV77 XDZ77 XED77 XEH77 XEL77 XEP77 XET77 XEX77 B87:B100 B10:B43">
      <formula1>"Incomplete,Complete,N/A"</formula1>
    </dataValidation>
    <dataValidation type="list" allowBlank="1" showInputMessage="1" showErrorMessage="1" sqref="B101">
      <formula1>"Open,Pass,Fail,On Hold"</formula1>
    </dataValidation>
  </dataValidations>
  <hyperlinks>
    <hyperlink ref="C91" r:id="rId1"/>
    <hyperlink ref="D91" r:id="rId2"/>
    <hyperlink ref="C46" r:id="rId3"/>
    <hyperlink ref="C92" r:id="rId4"/>
    <hyperlink ref="C96" r:id="rId5"/>
    <hyperlink ref="C95" r:id="rId6"/>
    <hyperlink ref="C47:C50" r:id="rId7" display="http://www.myblackknight.com/sites/ot/STO/Release/Deployment1/Lending%20Space/Process%20Documents/PeerReviewInstructions.docx"/>
    <hyperlink ref="C14" r:id="rId8"/>
    <hyperlink ref="C13" r:id="rId9"/>
    <hyperlink ref="C18" r:id="rId10"/>
    <hyperlink ref="C19" r:id="rId11"/>
    <hyperlink ref="C21" r:id="rId12"/>
    <hyperlink ref="C24" r:id="rId13"/>
    <hyperlink ref="C20" r:id="rId14"/>
    <hyperlink ref="C26" r:id="rId15"/>
    <hyperlink ref="C29" r:id="rId16"/>
    <hyperlink ref="C28" r:id="rId17"/>
    <hyperlink ref="C27" r:id="rId18"/>
    <hyperlink ref="C11" r:id="rId19"/>
    <hyperlink ref="C22" r:id="rId20"/>
    <hyperlink ref="C23" r:id="rId21"/>
    <hyperlink ref="C25" r:id="rId22"/>
    <hyperlink ref="C17" r:id="rId23"/>
    <hyperlink ref="C15" r:id="rId24"/>
  </hyperlinks>
  <pageMargins left="0.7" right="0.7" top="0.75" bottom="0.75" header="0.3" footer="0.3"/>
  <pageSetup orientation="portrait" r:id="rId25"/>
  <drawing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46" workbookViewId="0">
      <selection activeCell="A66" sqref="A66:XFD69"/>
    </sheetView>
  </sheetViews>
  <sheetFormatPr defaultRowHeight="12.75" x14ac:dyDescent="0.2"/>
  <cols>
    <col min="1" max="1" width="61.5703125" bestFit="1" customWidth="1"/>
    <col min="2" max="2" width="10" bestFit="1" customWidth="1"/>
    <col min="3" max="3" width="94.42578125" bestFit="1" customWidth="1"/>
  </cols>
  <sheetData>
    <row r="1" spans="1:3" s="1" customFormat="1" ht="22.5" customHeight="1" x14ac:dyDescent="0.25">
      <c r="A1" s="11" t="s">
        <v>2</v>
      </c>
      <c r="B1" s="11" t="s">
        <v>1</v>
      </c>
      <c r="C1" s="12" t="s">
        <v>0</v>
      </c>
    </row>
    <row r="2" spans="1:3" x14ac:dyDescent="0.2">
      <c r="A2" s="16" t="s">
        <v>173</v>
      </c>
      <c r="B2" s="6"/>
      <c r="C2" t="s">
        <v>17</v>
      </c>
    </row>
    <row r="3" spans="1:3" ht="25.5" x14ac:dyDescent="0.2">
      <c r="A3" s="2" t="s">
        <v>16</v>
      </c>
      <c r="B3" s="6" t="s">
        <v>56</v>
      </c>
    </row>
    <row r="4" spans="1:3" ht="25.5" x14ac:dyDescent="0.2">
      <c r="A4" s="2" t="s">
        <v>120</v>
      </c>
      <c r="B4" s="6" t="s">
        <v>56</v>
      </c>
      <c r="C4" s="18" t="s">
        <v>158</v>
      </c>
    </row>
    <row r="5" spans="1:3" ht="25.5" x14ac:dyDescent="0.2">
      <c r="A5" s="2" t="s">
        <v>100</v>
      </c>
      <c r="B5" s="6" t="s">
        <v>56</v>
      </c>
    </row>
    <row r="6" spans="1:3" x14ac:dyDescent="0.2">
      <c r="A6" s="16" t="s">
        <v>141</v>
      </c>
      <c r="B6" s="6"/>
      <c r="C6" t="s">
        <v>156</v>
      </c>
    </row>
    <row r="7" spans="1:3" x14ac:dyDescent="0.2">
      <c r="A7" s="17" t="s">
        <v>45</v>
      </c>
      <c r="B7" s="6"/>
    </row>
    <row r="8" spans="1:3" x14ac:dyDescent="0.2">
      <c r="A8" s="7" t="s">
        <v>6</v>
      </c>
      <c r="B8" s="6" t="s">
        <v>56</v>
      </c>
      <c r="C8" t="s">
        <v>20</v>
      </c>
    </row>
    <row r="9" spans="1:3" x14ac:dyDescent="0.2">
      <c r="A9" s="2" t="s">
        <v>18</v>
      </c>
      <c r="B9" s="6" t="s">
        <v>56</v>
      </c>
      <c r="C9" t="s">
        <v>22</v>
      </c>
    </row>
    <row r="10" spans="1:3" x14ac:dyDescent="0.2">
      <c r="A10" s="2" t="s">
        <v>35</v>
      </c>
      <c r="B10" s="6" t="s">
        <v>56</v>
      </c>
      <c r="C10" t="s">
        <v>104</v>
      </c>
    </row>
    <row r="11" spans="1:3" x14ac:dyDescent="0.2">
      <c r="A11" s="2" t="s">
        <v>29</v>
      </c>
      <c r="B11" s="6" t="s">
        <v>56</v>
      </c>
      <c r="C11" t="s">
        <v>54</v>
      </c>
    </row>
    <row r="12" spans="1:3" x14ac:dyDescent="0.2">
      <c r="A12" s="2" t="s">
        <v>48</v>
      </c>
      <c r="B12" s="6" t="s">
        <v>56</v>
      </c>
      <c r="C12" t="s">
        <v>49</v>
      </c>
    </row>
    <row r="13" spans="1:3" x14ac:dyDescent="0.2">
      <c r="A13" s="2" t="s">
        <v>30</v>
      </c>
      <c r="B13" s="6" t="s">
        <v>56</v>
      </c>
      <c r="C13" t="s">
        <v>55</v>
      </c>
    </row>
    <row r="14" spans="1:3" x14ac:dyDescent="0.2">
      <c r="A14" s="2" t="s">
        <v>37</v>
      </c>
      <c r="B14" s="6" t="s">
        <v>56</v>
      </c>
      <c r="C14" t="s">
        <v>33</v>
      </c>
    </row>
    <row r="15" spans="1:3" x14ac:dyDescent="0.2">
      <c r="A15" s="2" t="s">
        <v>39</v>
      </c>
      <c r="B15" s="6" t="s">
        <v>56</v>
      </c>
      <c r="C15" t="s">
        <v>33</v>
      </c>
    </row>
    <row r="16" spans="1:3" x14ac:dyDescent="0.2">
      <c r="A16" s="2" t="s">
        <v>5</v>
      </c>
      <c r="B16" s="6" t="s">
        <v>56</v>
      </c>
      <c r="C16" t="s">
        <v>19</v>
      </c>
    </row>
    <row r="17" spans="1:3" x14ac:dyDescent="0.2">
      <c r="A17" s="17" t="s">
        <v>46</v>
      </c>
      <c r="B17" s="6"/>
    </row>
    <row r="18" spans="1:3" x14ac:dyDescent="0.2">
      <c r="A18" s="2" t="s">
        <v>18</v>
      </c>
      <c r="B18" s="6" t="s">
        <v>56</v>
      </c>
      <c r="C18" t="s">
        <v>22</v>
      </c>
    </row>
    <row r="19" spans="1:3" x14ac:dyDescent="0.2">
      <c r="A19" s="2" t="s">
        <v>26</v>
      </c>
      <c r="B19" s="6" t="s">
        <v>56</v>
      </c>
      <c r="C19" s="9" t="s">
        <v>88</v>
      </c>
    </row>
    <row r="20" spans="1:3" x14ac:dyDescent="0.2">
      <c r="A20" s="2" t="s">
        <v>34</v>
      </c>
      <c r="B20" s="6" t="s">
        <v>56</v>
      </c>
      <c r="C20" t="s">
        <v>33</v>
      </c>
    </row>
    <row r="21" spans="1:3" x14ac:dyDescent="0.2">
      <c r="A21" s="2" t="s">
        <v>27</v>
      </c>
      <c r="B21" s="6" t="s">
        <v>56</v>
      </c>
      <c r="C21" s="9" t="s">
        <v>89</v>
      </c>
    </row>
    <row r="22" spans="1:3" x14ac:dyDescent="0.2">
      <c r="A22" s="2" t="s">
        <v>28</v>
      </c>
      <c r="B22" s="6" t="s">
        <v>56</v>
      </c>
      <c r="C22" s="9" t="s">
        <v>90</v>
      </c>
    </row>
    <row r="23" spans="1:3" x14ac:dyDescent="0.2">
      <c r="A23" s="2" t="s">
        <v>38</v>
      </c>
      <c r="B23" s="6" t="s">
        <v>56</v>
      </c>
      <c r="C23" t="s">
        <v>53</v>
      </c>
    </row>
    <row r="24" spans="1:3" x14ac:dyDescent="0.2">
      <c r="A24" s="2" t="s">
        <v>31</v>
      </c>
      <c r="B24" s="6" t="s">
        <v>56</v>
      </c>
      <c r="C24" s="9" t="s">
        <v>91</v>
      </c>
    </row>
    <row r="25" spans="1:3" x14ac:dyDescent="0.2">
      <c r="A25" s="2" t="s">
        <v>32</v>
      </c>
      <c r="B25" s="6" t="s">
        <v>56</v>
      </c>
      <c r="C25" s="9" t="s">
        <v>92</v>
      </c>
    </row>
    <row r="26" spans="1:3" x14ac:dyDescent="0.2">
      <c r="A26" s="17" t="s">
        <v>47</v>
      </c>
      <c r="B26" s="6"/>
    </row>
    <row r="27" spans="1:3" x14ac:dyDescent="0.2">
      <c r="A27" s="7" t="s">
        <v>11</v>
      </c>
      <c r="B27" s="6" t="s">
        <v>56</v>
      </c>
      <c r="C27" t="s">
        <v>25</v>
      </c>
    </row>
    <row r="28" spans="1:3" x14ac:dyDescent="0.2">
      <c r="A28" s="7" t="s">
        <v>8</v>
      </c>
      <c r="B28" s="6" t="s">
        <v>56</v>
      </c>
      <c r="C28" t="s">
        <v>21</v>
      </c>
    </row>
    <row r="29" spans="1:3" x14ac:dyDescent="0.2">
      <c r="A29" s="7" t="s">
        <v>10</v>
      </c>
      <c r="B29" s="6" t="s">
        <v>56</v>
      </c>
      <c r="C29" t="s">
        <v>24</v>
      </c>
    </row>
    <row r="30" spans="1:3" x14ac:dyDescent="0.2">
      <c r="A30" s="2" t="s">
        <v>9</v>
      </c>
      <c r="B30" s="6" t="s">
        <v>56</v>
      </c>
      <c r="C30" t="s">
        <v>23</v>
      </c>
    </row>
    <row r="31" spans="1:3" x14ac:dyDescent="0.2">
      <c r="A31" s="2" t="s">
        <v>50</v>
      </c>
      <c r="B31" s="6" t="s">
        <v>56</v>
      </c>
      <c r="C31" s="9" t="s">
        <v>118</v>
      </c>
    </row>
    <row r="32" spans="1:3" x14ac:dyDescent="0.2">
      <c r="A32" s="2" t="s">
        <v>18</v>
      </c>
      <c r="B32" s="6" t="s">
        <v>56</v>
      </c>
      <c r="C32" t="s">
        <v>22</v>
      </c>
    </row>
    <row r="33" spans="1:3" x14ac:dyDescent="0.2">
      <c r="A33" s="5" t="s">
        <v>3</v>
      </c>
      <c r="B33" s="6"/>
    </row>
    <row r="34" spans="1:3" x14ac:dyDescent="0.2">
      <c r="A34" s="2" t="s">
        <v>183</v>
      </c>
      <c r="B34" s="6" t="s">
        <v>56</v>
      </c>
    </row>
    <row r="35" spans="1:3" ht="25.5" x14ac:dyDescent="0.2">
      <c r="A35" s="2" t="s">
        <v>167</v>
      </c>
      <c r="B35" s="6" t="s">
        <v>56</v>
      </c>
    </row>
    <row r="36" spans="1:3" ht="25.5" x14ac:dyDescent="0.2">
      <c r="A36" s="2" t="s">
        <v>168</v>
      </c>
      <c r="B36" s="6" t="s">
        <v>56</v>
      </c>
    </row>
    <row r="37" spans="1:3" x14ac:dyDescent="0.2">
      <c r="A37" s="16" t="s">
        <v>7</v>
      </c>
      <c r="B37" s="6"/>
    </row>
    <row r="38" spans="1:3" ht="25.5" x14ac:dyDescent="0.2">
      <c r="A38" s="2" t="s">
        <v>179</v>
      </c>
      <c r="B38" s="6" t="s">
        <v>56</v>
      </c>
    </row>
    <row r="39" spans="1:3" ht="38.25" x14ac:dyDescent="0.2">
      <c r="A39" s="2" t="s">
        <v>178</v>
      </c>
      <c r="B39" s="6" t="s">
        <v>56</v>
      </c>
    </row>
    <row r="40" spans="1:3" ht="25.5" x14ac:dyDescent="0.2">
      <c r="A40" s="15" t="s">
        <v>162</v>
      </c>
      <c r="B40" s="6" t="s">
        <v>56</v>
      </c>
    </row>
    <row r="41" spans="1:3" ht="27" customHeight="1" x14ac:dyDescent="0.2">
      <c r="A41" s="15" t="s">
        <v>128</v>
      </c>
      <c r="B41" s="6" t="s">
        <v>56</v>
      </c>
    </row>
    <row r="42" spans="1:3" ht="25.5" x14ac:dyDescent="0.2">
      <c r="A42" s="15" t="s">
        <v>161</v>
      </c>
      <c r="B42" s="6" t="s">
        <v>56</v>
      </c>
    </row>
    <row r="43" spans="1:3" ht="38.25" x14ac:dyDescent="0.2">
      <c r="A43" s="15" t="s">
        <v>163</v>
      </c>
      <c r="B43" s="6" t="s">
        <v>56</v>
      </c>
    </row>
    <row r="44" spans="1:3" x14ac:dyDescent="0.2">
      <c r="A44" s="3" t="s">
        <v>184</v>
      </c>
      <c r="B44" s="6" t="s">
        <v>56</v>
      </c>
    </row>
    <row r="45" spans="1:3" x14ac:dyDescent="0.2">
      <c r="A45" s="3" t="s">
        <v>14</v>
      </c>
      <c r="B45" s="6" t="s">
        <v>56</v>
      </c>
    </row>
    <row r="46" spans="1:3" x14ac:dyDescent="0.2">
      <c r="A46" s="4" t="s">
        <v>15</v>
      </c>
      <c r="B46" s="6"/>
    </row>
    <row r="47" spans="1:3" x14ac:dyDescent="0.2">
      <c r="A47" s="2" t="s">
        <v>175</v>
      </c>
      <c r="B47" s="6" t="s">
        <v>56</v>
      </c>
      <c r="C47" s="10" t="s">
        <v>65</v>
      </c>
    </row>
    <row r="48" spans="1:3" x14ac:dyDescent="0.2">
      <c r="A48" s="2" t="s">
        <v>66</v>
      </c>
      <c r="B48" s="6" t="s">
        <v>56</v>
      </c>
    </row>
    <row r="49" spans="1:3" x14ac:dyDescent="0.2">
      <c r="A49" s="2" t="s">
        <v>67</v>
      </c>
      <c r="B49" s="6" t="s">
        <v>56</v>
      </c>
      <c r="C49" s="9" t="s">
        <v>185</v>
      </c>
    </row>
    <row r="50" spans="1:3" x14ac:dyDescent="0.2">
      <c r="A50" s="2" t="s">
        <v>186</v>
      </c>
      <c r="B50" s="6" t="s">
        <v>56</v>
      </c>
      <c r="C50" s="9" t="s">
        <v>170</v>
      </c>
    </row>
    <row r="51" spans="1:3" x14ac:dyDescent="0.2">
      <c r="A51" s="8" t="s">
        <v>72</v>
      </c>
      <c r="B51" s="6"/>
      <c r="C51" s="9" t="s">
        <v>133</v>
      </c>
    </row>
    <row r="52" spans="1:3" x14ac:dyDescent="0.2">
      <c r="A52" s="2" t="s">
        <v>177</v>
      </c>
      <c r="B52" s="6" t="s">
        <v>56</v>
      </c>
      <c r="C52" s="9"/>
    </row>
    <row r="53" spans="1:3" ht="38.25" x14ac:dyDescent="0.2">
      <c r="A53" s="2" t="s">
        <v>115</v>
      </c>
      <c r="B53" s="6" t="s">
        <v>56</v>
      </c>
      <c r="C53" s="9" t="s">
        <v>74</v>
      </c>
    </row>
    <row r="54" spans="1:3" x14ac:dyDescent="0.2">
      <c r="A54" s="2" t="s">
        <v>176</v>
      </c>
      <c r="B54" s="6" t="s">
        <v>56</v>
      </c>
      <c r="C54" s="9"/>
    </row>
    <row r="55" spans="1:3" x14ac:dyDescent="0.2">
      <c r="A55" s="2" t="s">
        <v>143</v>
      </c>
      <c r="B55" s="6" t="s">
        <v>56</v>
      </c>
      <c r="C55" s="9"/>
    </row>
    <row r="56" spans="1:3" x14ac:dyDescent="0.2">
      <c r="A56" s="8" t="s">
        <v>75</v>
      </c>
      <c r="B56" s="6"/>
    </row>
    <row r="57" spans="1:3" ht="51" x14ac:dyDescent="0.2">
      <c r="A57" s="2" t="s">
        <v>180</v>
      </c>
      <c r="B57" s="6" t="s">
        <v>56</v>
      </c>
      <c r="C57" s="9" t="s">
        <v>74</v>
      </c>
    </row>
    <row r="58" spans="1:3" ht="25.5" x14ac:dyDescent="0.2">
      <c r="A58" s="2" t="s">
        <v>144</v>
      </c>
      <c r="B58" s="6" t="s">
        <v>56</v>
      </c>
      <c r="C58" s="10" t="s">
        <v>182</v>
      </c>
    </row>
    <row r="59" spans="1:3" x14ac:dyDescent="0.2">
      <c r="A59" s="8" t="s">
        <v>99</v>
      </c>
      <c r="B59" s="6"/>
      <c r="C59" s="10"/>
    </row>
    <row r="60" spans="1:3" x14ac:dyDescent="0.2">
      <c r="A60" s="2" t="s">
        <v>131</v>
      </c>
      <c r="B60" s="6" t="s">
        <v>56</v>
      </c>
      <c r="C60" s="13" t="s">
        <v>130</v>
      </c>
    </row>
    <row r="61" spans="1:3" ht="38.25" x14ac:dyDescent="0.2">
      <c r="A61" s="2" t="s">
        <v>78</v>
      </c>
      <c r="B61" s="6" t="s">
        <v>56</v>
      </c>
    </row>
    <row r="62" spans="1:3" x14ac:dyDescent="0.2">
      <c r="A62" s="2" t="s">
        <v>79</v>
      </c>
      <c r="B62" s="6" t="s">
        <v>56</v>
      </c>
      <c r="C62" s="9" t="s">
        <v>164</v>
      </c>
    </row>
    <row r="63" spans="1:3" x14ac:dyDescent="0.2">
      <c r="A63" s="2" t="s">
        <v>135</v>
      </c>
      <c r="B63" s="6" t="s">
        <v>56</v>
      </c>
      <c r="C63" s="9" t="s">
        <v>136</v>
      </c>
    </row>
    <row r="64" spans="1:3" x14ac:dyDescent="0.2">
      <c r="A64" s="2" t="s">
        <v>134</v>
      </c>
      <c r="B64" s="6" t="s">
        <v>56</v>
      </c>
      <c r="C64" s="9" t="s">
        <v>137</v>
      </c>
    </row>
    <row r="65" spans="1:3" x14ac:dyDescent="0.2">
      <c r="A65" s="2" t="s">
        <v>165</v>
      </c>
      <c r="B65" s="6" t="s">
        <v>56</v>
      </c>
      <c r="C65" s="9" t="s">
        <v>166</v>
      </c>
    </row>
    <row r="66" spans="1:3" x14ac:dyDescent="0.2">
      <c r="A66" s="4" t="s">
        <v>84</v>
      </c>
      <c r="B66" s="6"/>
      <c r="C66" s="9"/>
    </row>
    <row r="67" spans="1:3" x14ac:dyDescent="0.2">
      <c r="A67" s="14" t="s">
        <v>174</v>
      </c>
      <c r="B67" s="6" t="s">
        <v>56</v>
      </c>
    </row>
    <row r="68" spans="1:3" x14ac:dyDescent="0.2">
      <c r="A68" s="14" t="s">
        <v>87</v>
      </c>
      <c r="B68" s="6" t="s">
        <v>56</v>
      </c>
      <c r="C68" s="10" t="s">
        <v>181</v>
      </c>
    </row>
  </sheetData>
  <conditionalFormatting sqref="A33">
    <cfRule type="cellIs" dxfId="1463" priority="492" stopIfTrue="1" operator="equal">
      <formula>"Step"</formula>
    </cfRule>
  </conditionalFormatting>
  <conditionalFormatting sqref="B6:B28 B2:B3 B30:B37 B53 B55:B57 B39:B51">
    <cfRule type="cellIs" dxfId="1462" priority="489" stopIfTrue="1" operator="equal">
      <formula>"Fail"</formula>
    </cfRule>
    <cfRule type="cellIs" dxfId="1461" priority="490" stopIfTrue="1" operator="equal">
      <formula>"Pass"</formula>
    </cfRule>
    <cfRule type="cellIs" dxfId="1460" priority="491" stopIfTrue="1" operator="equal">
      <formula>"Open"</formula>
    </cfRule>
  </conditionalFormatting>
  <conditionalFormatting sqref="B6:B28 B2:B3 B30:B37 B53 B39:B51 B55:B68">
    <cfRule type="cellIs" dxfId="1459" priority="487" stopIfTrue="1" operator="equal">
      <formula>"N/A"</formula>
    </cfRule>
    <cfRule type="cellIs" dxfId="1458" priority="488" stopIfTrue="1" operator="equal">
      <formula>"Complete"</formula>
    </cfRule>
  </conditionalFormatting>
  <conditionalFormatting sqref="B59">
    <cfRule type="cellIs" dxfId="1457" priority="484" stopIfTrue="1" operator="equal">
      <formula>"N/A"</formula>
    </cfRule>
    <cfRule type="cellIs" dxfId="1456" priority="485" stopIfTrue="1" operator="equal">
      <formula>"Complete"</formula>
    </cfRule>
  </conditionalFormatting>
  <conditionalFormatting sqref="B59">
    <cfRule type="cellIs" dxfId="1455" priority="482" stopIfTrue="1" operator="equal">
      <formula>"N/A"</formula>
    </cfRule>
    <cfRule type="cellIs" dxfId="1454" priority="483" stopIfTrue="1" operator="equal">
      <formula>"Complete"</formula>
    </cfRule>
  </conditionalFormatting>
  <conditionalFormatting sqref="B59">
    <cfRule type="cellIs" dxfId="1453" priority="480" stopIfTrue="1" operator="equal">
      <formula>"N/A"</formula>
    </cfRule>
    <cfRule type="cellIs" dxfId="1452" priority="481" stopIfTrue="1" operator="equal">
      <formula>"Complete"</formula>
    </cfRule>
  </conditionalFormatting>
  <conditionalFormatting sqref="B59">
    <cfRule type="cellIs" dxfId="1451" priority="478" stopIfTrue="1" operator="equal">
      <formula>"N/A"</formula>
    </cfRule>
    <cfRule type="cellIs" dxfId="1450" priority="479" stopIfTrue="1" operator="equal">
      <formula>"Complete"</formula>
    </cfRule>
  </conditionalFormatting>
  <conditionalFormatting sqref="B59">
    <cfRule type="cellIs" dxfId="1449" priority="476" stopIfTrue="1" operator="equal">
      <formula>"N/A"</formula>
    </cfRule>
    <cfRule type="cellIs" dxfId="1448" priority="477" stopIfTrue="1" operator="equal">
      <formula>"Complete"</formula>
    </cfRule>
  </conditionalFormatting>
  <conditionalFormatting sqref="B59">
    <cfRule type="cellIs" dxfId="1447" priority="474" stopIfTrue="1" operator="equal">
      <formula>"N/A"</formula>
    </cfRule>
    <cfRule type="cellIs" dxfId="1446" priority="475" stopIfTrue="1" operator="equal">
      <formula>"Complete"</formula>
    </cfRule>
  </conditionalFormatting>
  <conditionalFormatting sqref="B59">
    <cfRule type="cellIs" dxfId="1445" priority="472" stopIfTrue="1" operator="equal">
      <formula>"N/A"</formula>
    </cfRule>
    <cfRule type="cellIs" dxfId="1444" priority="473" stopIfTrue="1" operator="equal">
      <formula>"Complete"</formula>
    </cfRule>
  </conditionalFormatting>
  <conditionalFormatting sqref="B59">
    <cfRule type="cellIs" dxfId="1443" priority="470" stopIfTrue="1" operator="equal">
      <formula>"N/A"</formula>
    </cfRule>
    <cfRule type="cellIs" dxfId="1442" priority="471" stopIfTrue="1" operator="equal">
      <formula>"Complete"</formula>
    </cfRule>
  </conditionalFormatting>
  <conditionalFormatting sqref="B59">
    <cfRule type="cellIs" dxfId="1441" priority="468" stopIfTrue="1" operator="equal">
      <formula>"N/A"</formula>
    </cfRule>
    <cfRule type="cellIs" dxfId="1440" priority="469" stopIfTrue="1" operator="equal">
      <formula>"Complete"</formula>
    </cfRule>
  </conditionalFormatting>
  <conditionalFormatting sqref="B63:B65">
    <cfRule type="cellIs" dxfId="1439" priority="324" stopIfTrue="1" operator="equal">
      <formula>"N/A"</formula>
    </cfRule>
    <cfRule type="cellIs" dxfId="1438" priority="325" stopIfTrue="1" operator="equal">
      <formula>"Complete"</formula>
    </cfRule>
  </conditionalFormatting>
  <conditionalFormatting sqref="B63:B65">
    <cfRule type="cellIs" dxfId="1437" priority="322" stopIfTrue="1" operator="equal">
      <formula>"N/A"</formula>
    </cfRule>
    <cfRule type="cellIs" dxfId="1436" priority="323" stopIfTrue="1" operator="equal">
      <formula>"Complete"</formula>
    </cfRule>
  </conditionalFormatting>
  <conditionalFormatting sqref="B63:B65">
    <cfRule type="cellIs" dxfId="1435" priority="320" stopIfTrue="1" operator="equal">
      <formula>"N/A"</formula>
    </cfRule>
    <cfRule type="cellIs" dxfId="1434" priority="321" stopIfTrue="1" operator="equal">
      <formula>"Complete"</formula>
    </cfRule>
  </conditionalFormatting>
  <conditionalFormatting sqref="B63:B65">
    <cfRule type="cellIs" dxfId="1433" priority="318" stopIfTrue="1" operator="equal">
      <formula>"N/A"</formula>
    </cfRule>
    <cfRule type="cellIs" dxfId="1432" priority="319" stopIfTrue="1" operator="equal">
      <formula>"Complete"</formula>
    </cfRule>
  </conditionalFormatting>
  <conditionalFormatting sqref="B63:B65">
    <cfRule type="cellIs" dxfId="1431" priority="315" stopIfTrue="1" operator="equal">
      <formula>"Fail"</formula>
    </cfRule>
    <cfRule type="cellIs" dxfId="1430" priority="316" stopIfTrue="1" operator="equal">
      <formula>"Pass"</formula>
    </cfRule>
    <cfRule type="cellIs" dxfId="1429" priority="317" stopIfTrue="1" operator="equal">
      <formula>"Open"</formula>
    </cfRule>
  </conditionalFormatting>
  <conditionalFormatting sqref="B63:B65">
    <cfRule type="cellIs" dxfId="1428" priority="313" stopIfTrue="1" operator="equal">
      <formula>"N/A"</formula>
    </cfRule>
    <cfRule type="cellIs" dxfId="1427" priority="314" stopIfTrue="1" operator="equal">
      <formula>"Complete"</formula>
    </cfRule>
  </conditionalFormatting>
  <conditionalFormatting sqref="B63:B65">
    <cfRule type="cellIs" dxfId="1426" priority="311" stopIfTrue="1" operator="equal">
      <formula>"N/A"</formula>
    </cfRule>
    <cfRule type="cellIs" dxfId="1425" priority="312" stopIfTrue="1" operator="equal">
      <formula>"Complete"</formula>
    </cfRule>
  </conditionalFormatting>
  <conditionalFormatting sqref="B63:B65">
    <cfRule type="cellIs" dxfId="1424" priority="309" stopIfTrue="1" operator="equal">
      <formula>"N/A"</formula>
    </cfRule>
    <cfRule type="cellIs" dxfId="1423" priority="310" stopIfTrue="1" operator="equal">
      <formula>"Complete"</formula>
    </cfRule>
  </conditionalFormatting>
  <conditionalFormatting sqref="B63:B65">
    <cfRule type="cellIs" dxfId="1422" priority="307" stopIfTrue="1" operator="equal">
      <formula>"N/A"</formula>
    </cfRule>
    <cfRule type="cellIs" dxfId="1421" priority="308" stopIfTrue="1" operator="equal">
      <formula>"Complete"</formula>
    </cfRule>
  </conditionalFormatting>
  <conditionalFormatting sqref="B63:B65">
    <cfRule type="cellIs" dxfId="1420" priority="304" stopIfTrue="1" operator="equal">
      <formula>"Fail"</formula>
    </cfRule>
    <cfRule type="cellIs" dxfId="1419" priority="305" stopIfTrue="1" operator="equal">
      <formula>"Pass"</formula>
    </cfRule>
    <cfRule type="cellIs" dxfId="1418" priority="306" stopIfTrue="1" operator="equal">
      <formula>"Open"</formula>
    </cfRule>
  </conditionalFormatting>
  <conditionalFormatting sqref="B63:B65">
    <cfRule type="cellIs" dxfId="1417" priority="301" stopIfTrue="1" operator="equal">
      <formula>"Fail"</formula>
    </cfRule>
    <cfRule type="cellIs" dxfId="1416" priority="302" stopIfTrue="1" operator="equal">
      <formula>"Pass"</formula>
    </cfRule>
    <cfRule type="cellIs" dxfId="1415" priority="303" stopIfTrue="1" operator="equal">
      <formula>"Open"</formula>
    </cfRule>
  </conditionalFormatting>
  <conditionalFormatting sqref="B63:B65">
    <cfRule type="cellIs" dxfId="1414" priority="299" stopIfTrue="1" operator="equal">
      <formula>"N/A"</formula>
    </cfRule>
    <cfRule type="cellIs" dxfId="1413" priority="300" stopIfTrue="1" operator="equal">
      <formula>"Complete"</formula>
    </cfRule>
  </conditionalFormatting>
  <conditionalFormatting sqref="B63:B65">
    <cfRule type="cellIs" dxfId="1412" priority="297" stopIfTrue="1" operator="equal">
      <formula>"N/A"</formula>
    </cfRule>
    <cfRule type="cellIs" dxfId="1411" priority="298" stopIfTrue="1" operator="equal">
      <formula>"Complete"</formula>
    </cfRule>
  </conditionalFormatting>
  <conditionalFormatting sqref="B63:B65">
    <cfRule type="cellIs" dxfId="1410" priority="295" stopIfTrue="1" operator="equal">
      <formula>"N/A"</formula>
    </cfRule>
    <cfRule type="cellIs" dxfId="1409" priority="296" stopIfTrue="1" operator="equal">
      <formula>"Complete"</formula>
    </cfRule>
  </conditionalFormatting>
  <conditionalFormatting sqref="B29">
    <cfRule type="cellIs" dxfId="1408" priority="218" stopIfTrue="1" operator="equal">
      <formula>"N/A"</formula>
    </cfRule>
    <cfRule type="cellIs" dxfId="1407" priority="219" stopIfTrue="1" operator="equal">
      <formula>"Complete"</formula>
    </cfRule>
  </conditionalFormatting>
  <conditionalFormatting sqref="B4:B5">
    <cfRule type="cellIs" dxfId="1406" priority="216" stopIfTrue="1" operator="equal">
      <formula>"N/A"</formula>
    </cfRule>
    <cfRule type="cellIs" dxfId="1405" priority="217" stopIfTrue="1" operator="equal">
      <formula>"Complete"</formula>
    </cfRule>
  </conditionalFormatting>
  <conditionalFormatting sqref="B43">
    <cfRule type="cellIs" dxfId="1404" priority="213" stopIfTrue="1" operator="equal">
      <formula>"Fail"</formula>
    </cfRule>
    <cfRule type="cellIs" dxfId="1403" priority="214" stopIfTrue="1" operator="equal">
      <formula>"Pass"</formula>
    </cfRule>
    <cfRule type="cellIs" dxfId="1402" priority="215" stopIfTrue="1" operator="equal">
      <formula>"Open"</formula>
    </cfRule>
  </conditionalFormatting>
  <conditionalFormatting sqref="B43">
    <cfRule type="cellIs" dxfId="1401" priority="211" stopIfTrue="1" operator="equal">
      <formula>"N/A"</formula>
    </cfRule>
    <cfRule type="cellIs" dxfId="1400" priority="212" stopIfTrue="1" operator="equal">
      <formula>"Complete"</formula>
    </cfRule>
  </conditionalFormatting>
  <conditionalFormatting sqref="B43">
    <cfRule type="cellIs" dxfId="1399" priority="209" stopIfTrue="1" operator="equal">
      <formula>"N/A"</formula>
    </cfRule>
    <cfRule type="cellIs" dxfId="1398" priority="210" stopIfTrue="1" operator="equal">
      <formula>"Complete"</formula>
    </cfRule>
  </conditionalFormatting>
  <conditionalFormatting sqref="B43">
    <cfRule type="cellIs" dxfId="1397" priority="207" stopIfTrue="1" operator="equal">
      <formula>"N/A"</formula>
    </cfRule>
    <cfRule type="cellIs" dxfId="1396" priority="208" stopIfTrue="1" operator="equal">
      <formula>"Complete"</formula>
    </cfRule>
  </conditionalFormatting>
  <conditionalFormatting sqref="B43">
    <cfRule type="cellIs" dxfId="1395" priority="204" stopIfTrue="1" operator="equal">
      <formula>"Fail"</formula>
    </cfRule>
    <cfRule type="cellIs" dxfId="1394" priority="205" stopIfTrue="1" operator="equal">
      <formula>"Pass"</formula>
    </cfRule>
    <cfRule type="cellIs" dxfId="1393" priority="206" stopIfTrue="1" operator="equal">
      <formula>"Open"</formula>
    </cfRule>
  </conditionalFormatting>
  <conditionalFormatting sqref="B43">
    <cfRule type="cellIs" dxfId="1392" priority="202" stopIfTrue="1" operator="equal">
      <formula>"N/A"</formula>
    </cfRule>
    <cfRule type="cellIs" dxfId="1391" priority="203" stopIfTrue="1" operator="equal">
      <formula>"Complete"</formula>
    </cfRule>
  </conditionalFormatting>
  <conditionalFormatting sqref="B43">
    <cfRule type="cellIs" dxfId="1390" priority="199" stopIfTrue="1" operator="equal">
      <formula>"Fail"</formula>
    </cfRule>
    <cfRule type="cellIs" dxfId="1389" priority="200" stopIfTrue="1" operator="equal">
      <formula>"Pass"</formula>
    </cfRule>
    <cfRule type="cellIs" dxfId="1388" priority="201" stopIfTrue="1" operator="equal">
      <formula>"Open"</formula>
    </cfRule>
  </conditionalFormatting>
  <conditionalFormatting sqref="B43">
    <cfRule type="cellIs" dxfId="1387" priority="197" stopIfTrue="1" operator="equal">
      <formula>"N/A"</formula>
    </cfRule>
    <cfRule type="cellIs" dxfId="1386" priority="198" stopIfTrue="1" operator="equal">
      <formula>"Complete"</formula>
    </cfRule>
  </conditionalFormatting>
  <conditionalFormatting sqref="B43">
    <cfRule type="cellIs" dxfId="1385" priority="194" stopIfTrue="1" operator="equal">
      <formula>"Fail"</formula>
    </cfRule>
    <cfRule type="cellIs" dxfId="1384" priority="195" stopIfTrue="1" operator="equal">
      <formula>"Pass"</formula>
    </cfRule>
    <cfRule type="cellIs" dxfId="1383" priority="196" stopIfTrue="1" operator="equal">
      <formula>"Open"</formula>
    </cfRule>
  </conditionalFormatting>
  <conditionalFormatting sqref="B43">
    <cfRule type="cellIs" dxfId="1382" priority="192" stopIfTrue="1" operator="equal">
      <formula>"N/A"</formula>
    </cfRule>
    <cfRule type="cellIs" dxfId="1381" priority="193" stopIfTrue="1" operator="equal">
      <formula>"Complete"</formula>
    </cfRule>
  </conditionalFormatting>
  <conditionalFormatting sqref="B43">
    <cfRule type="cellIs" dxfId="1380" priority="189" stopIfTrue="1" operator="equal">
      <formula>"Fail"</formula>
    </cfRule>
    <cfRule type="cellIs" dxfId="1379" priority="190" stopIfTrue="1" operator="equal">
      <formula>"Pass"</formula>
    </cfRule>
    <cfRule type="cellIs" dxfId="1378" priority="191" stopIfTrue="1" operator="equal">
      <formula>"Open"</formula>
    </cfRule>
  </conditionalFormatting>
  <conditionalFormatting sqref="B43">
    <cfRule type="cellIs" dxfId="1377" priority="187" stopIfTrue="1" operator="equal">
      <formula>"N/A"</formula>
    </cfRule>
    <cfRule type="cellIs" dxfId="1376" priority="188" stopIfTrue="1" operator="equal">
      <formula>"Complete"</formula>
    </cfRule>
  </conditionalFormatting>
  <conditionalFormatting sqref="B43">
    <cfRule type="cellIs" dxfId="1375" priority="184" stopIfTrue="1" operator="equal">
      <formula>"Fail"</formula>
    </cfRule>
    <cfRule type="cellIs" dxfId="1374" priority="185" stopIfTrue="1" operator="equal">
      <formula>"Pass"</formula>
    </cfRule>
    <cfRule type="cellIs" dxfId="1373" priority="186" stopIfTrue="1" operator="equal">
      <formula>"Open"</formula>
    </cfRule>
  </conditionalFormatting>
  <conditionalFormatting sqref="B43">
    <cfRule type="cellIs" dxfId="1372" priority="182" stopIfTrue="1" operator="equal">
      <formula>"N/A"</formula>
    </cfRule>
    <cfRule type="cellIs" dxfId="1371" priority="183" stopIfTrue="1" operator="equal">
      <formula>"Complete"</formula>
    </cfRule>
  </conditionalFormatting>
  <conditionalFormatting sqref="B43">
    <cfRule type="cellIs" dxfId="1370" priority="179" stopIfTrue="1" operator="equal">
      <formula>"Fail"</formula>
    </cfRule>
    <cfRule type="cellIs" dxfId="1369" priority="180" stopIfTrue="1" operator="equal">
      <formula>"Pass"</formula>
    </cfRule>
    <cfRule type="cellIs" dxfId="1368" priority="181" stopIfTrue="1" operator="equal">
      <formula>"Open"</formula>
    </cfRule>
  </conditionalFormatting>
  <conditionalFormatting sqref="B43">
    <cfRule type="cellIs" dxfId="1367" priority="177" stopIfTrue="1" operator="equal">
      <formula>"N/A"</formula>
    </cfRule>
    <cfRule type="cellIs" dxfId="1366" priority="178" stopIfTrue="1" operator="equal">
      <formula>"Complete"</formula>
    </cfRule>
  </conditionalFormatting>
  <conditionalFormatting sqref="B43">
    <cfRule type="cellIs" dxfId="1365" priority="174" stopIfTrue="1" operator="equal">
      <formula>"Fail"</formula>
    </cfRule>
    <cfRule type="cellIs" dxfId="1364" priority="175" stopIfTrue="1" operator="equal">
      <formula>"Pass"</formula>
    </cfRule>
    <cfRule type="cellIs" dxfId="1363" priority="176" stopIfTrue="1" operator="equal">
      <formula>"Open"</formula>
    </cfRule>
  </conditionalFormatting>
  <conditionalFormatting sqref="B43">
    <cfRule type="cellIs" dxfId="1362" priority="172" stopIfTrue="1" operator="equal">
      <formula>"N/A"</formula>
    </cfRule>
    <cfRule type="cellIs" dxfId="1361" priority="173" stopIfTrue="1" operator="equal">
      <formula>"Complete"</formula>
    </cfRule>
  </conditionalFormatting>
  <conditionalFormatting sqref="B65">
    <cfRule type="cellIs" dxfId="1360" priority="170" stopIfTrue="1" operator="equal">
      <formula>"N/A"</formula>
    </cfRule>
    <cfRule type="cellIs" dxfId="1359" priority="171" stopIfTrue="1" operator="equal">
      <formula>"Complete"</formula>
    </cfRule>
  </conditionalFormatting>
  <conditionalFormatting sqref="B65">
    <cfRule type="cellIs" dxfId="1358" priority="168" stopIfTrue="1" operator="equal">
      <formula>"N/A"</formula>
    </cfRule>
    <cfRule type="cellIs" dxfId="1357" priority="169" stopIfTrue="1" operator="equal">
      <formula>"Complete"</formula>
    </cfRule>
  </conditionalFormatting>
  <conditionalFormatting sqref="B65">
    <cfRule type="cellIs" dxfId="1356" priority="166" stopIfTrue="1" operator="equal">
      <formula>"N/A"</formula>
    </cfRule>
    <cfRule type="cellIs" dxfId="1355" priority="167" stopIfTrue="1" operator="equal">
      <formula>"Complete"</formula>
    </cfRule>
  </conditionalFormatting>
  <conditionalFormatting sqref="B65">
    <cfRule type="cellIs" dxfId="1354" priority="164" stopIfTrue="1" operator="equal">
      <formula>"N/A"</formula>
    </cfRule>
    <cfRule type="cellIs" dxfId="1353" priority="165" stopIfTrue="1" operator="equal">
      <formula>"Complete"</formula>
    </cfRule>
  </conditionalFormatting>
  <conditionalFormatting sqref="B65">
    <cfRule type="cellIs" dxfId="1352" priority="161" stopIfTrue="1" operator="equal">
      <formula>"Fail"</formula>
    </cfRule>
    <cfRule type="cellIs" dxfId="1351" priority="162" stopIfTrue="1" operator="equal">
      <formula>"Pass"</formula>
    </cfRule>
    <cfRule type="cellIs" dxfId="1350" priority="163" stopIfTrue="1" operator="equal">
      <formula>"Open"</formula>
    </cfRule>
  </conditionalFormatting>
  <conditionalFormatting sqref="B65">
    <cfRule type="cellIs" dxfId="1349" priority="159" stopIfTrue="1" operator="equal">
      <formula>"N/A"</formula>
    </cfRule>
    <cfRule type="cellIs" dxfId="1348" priority="160" stopIfTrue="1" operator="equal">
      <formula>"Complete"</formula>
    </cfRule>
  </conditionalFormatting>
  <conditionalFormatting sqref="B65">
    <cfRule type="cellIs" dxfId="1347" priority="157" stopIfTrue="1" operator="equal">
      <formula>"N/A"</formula>
    </cfRule>
    <cfRule type="cellIs" dxfId="1346" priority="158" stopIfTrue="1" operator="equal">
      <formula>"Complete"</formula>
    </cfRule>
  </conditionalFormatting>
  <conditionalFormatting sqref="B65">
    <cfRule type="cellIs" dxfId="1345" priority="155" stopIfTrue="1" operator="equal">
      <formula>"N/A"</formula>
    </cfRule>
    <cfRule type="cellIs" dxfId="1344" priority="156" stopIfTrue="1" operator="equal">
      <formula>"Complete"</formula>
    </cfRule>
  </conditionalFormatting>
  <conditionalFormatting sqref="B65">
    <cfRule type="cellIs" dxfId="1343" priority="153" stopIfTrue="1" operator="equal">
      <formula>"N/A"</formula>
    </cfRule>
    <cfRule type="cellIs" dxfId="1342" priority="154" stopIfTrue="1" operator="equal">
      <formula>"Complete"</formula>
    </cfRule>
  </conditionalFormatting>
  <conditionalFormatting sqref="B65">
    <cfRule type="cellIs" dxfId="1341" priority="150" stopIfTrue="1" operator="equal">
      <formula>"Fail"</formula>
    </cfRule>
    <cfRule type="cellIs" dxfId="1340" priority="151" stopIfTrue="1" operator="equal">
      <formula>"Pass"</formula>
    </cfRule>
    <cfRule type="cellIs" dxfId="1339" priority="152" stopIfTrue="1" operator="equal">
      <formula>"Open"</formula>
    </cfRule>
  </conditionalFormatting>
  <conditionalFormatting sqref="B65">
    <cfRule type="cellIs" dxfId="1338" priority="147" stopIfTrue="1" operator="equal">
      <formula>"Fail"</formula>
    </cfRule>
    <cfRule type="cellIs" dxfId="1337" priority="148" stopIfTrue="1" operator="equal">
      <formula>"Pass"</formula>
    </cfRule>
    <cfRule type="cellIs" dxfId="1336" priority="149" stopIfTrue="1" operator="equal">
      <formula>"Open"</formula>
    </cfRule>
  </conditionalFormatting>
  <conditionalFormatting sqref="B65">
    <cfRule type="cellIs" dxfId="1335" priority="145" stopIfTrue="1" operator="equal">
      <formula>"N/A"</formula>
    </cfRule>
    <cfRule type="cellIs" dxfId="1334" priority="146" stopIfTrue="1" operator="equal">
      <formula>"Complete"</formula>
    </cfRule>
  </conditionalFormatting>
  <conditionalFormatting sqref="B65">
    <cfRule type="cellIs" dxfId="1333" priority="143" stopIfTrue="1" operator="equal">
      <formula>"N/A"</formula>
    </cfRule>
    <cfRule type="cellIs" dxfId="1332" priority="144" stopIfTrue="1" operator="equal">
      <formula>"Complete"</formula>
    </cfRule>
  </conditionalFormatting>
  <conditionalFormatting sqref="B65">
    <cfRule type="cellIs" dxfId="1331" priority="141" stopIfTrue="1" operator="equal">
      <formula>"N/A"</formula>
    </cfRule>
    <cfRule type="cellIs" dxfId="1330" priority="142" stopIfTrue="1" operator="equal">
      <formula>"Complete"</formula>
    </cfRule>
  </conditionalFormatting>
  <conditionalFormatting sqref="B65">
    <cfRule type="cellIs" dxfId="1329" priority="139" stopIfTrue="1" operator="equal">
      <formula>"N/A"</formula>
    </cfRule>
    <cfRule type="cellIs" dxfId="1328" priority="140" stopIfTrue="1" operator="equal">
      <formula>"Complete"</formula>
    </cfRule>
  </conditionalFormatting>
  <conditionalFormatting sqref="B65">
    <cfRule type="cellIs" dxfId="1327" priority="137" stopIfTrue="1" operator="equal">
      <formula>"N/A"</formula>
    </cfRule>
    <cfRule type="cellIs" dxfId="1326" priority="138" stopIfTrue="1" operator="equal">
      <formula>"Complete"</formula>
    </cfRule>
  </conditionalFormatting>
  <conditionalFormatting sqref="B65">
    <cfRule type="cellIs" dxfId="1325" priority="135" stopIfTrue="1" operator="equal">
      <formula>"N/A"</formula>
    </cfRule>
    <cfRule type="cellIs" dxfId="1324" priority="136" stopIfTrue="1" operator="equal">
      <formula>"Complete"</formula>
    </cfRule>
  </conditionalFormatting>
  <conditionalFormatting sqref="B65">
    <cfRule type="cellIs" dxfId="1323" priority="132" stopIfTrue="1" operator="equal">
      <formula>"Fail"</formula>
    </cfRule>
    <cfRule type="cellIs" dxfId="1322" priority="133" stopIfTrue="1" operator="equal">
      <formula>"Pass"</formula>
    </cfRule>
    <cfRule type="cellIs" dxfId="1321" priority="134" stopIfTrue="1" operator="equal">
      <formula>"Open"</formula>
    </cfRule>
  </conditionalFormatting>
  <conditionalFormatting sqref="B65">
    <cfRule type="cellIs" dxfId="1320" priority="130" stopIfTrue="1" operator="equal">
      <formula>"N/A"</formula>
    </cfRule>
    <cfRule type="cellIs" dxfId="1319" priority="131" stopIfTrue="1" operator="equal">
      <formula>"Complete"</formula>
    </cfRule>
  </conditionalFormatting>
  <conditionalFormatting sqref="B65">
    <cfRule type="cellIs" dxfId="1318" priority="128" stopIfTrue="1" operator="equal">
      <formula>"N/A"</formula>
    </cfRule>
    <cfRule type="cellIs" dxfId="1317" priority="129" stopIfTrue="1" operator="equal">
      <formula>"Complete"</formula>
    </cfRule>
  </conditionalFormatting>
  <conditionalFormatting sqref="B65">
    <cfRule type="cellIs" dxfId="1316" priority="126" stopIfTrue="1" operator="equal">
      <formula>"N/A"</formula>
    </cfRule>
    <cfRule type="cellIs" dxfId="1315" priority="127" stopIfTrue="1" operator="equal">
      <formula>"Complete"</formula>
    </cfRule>
  </conditionalFormatting>
  <conditionalFormatting sqref="B65">
    <cfRule type="cellIs" dxfId="1314" priority="124" stopIfTrue="1" operator="equal">
      <formula>"N/A"</formula>
    </cfRule>
    <cfRule type="cellIs" dxfId="1313" priority="125" stopIfTrue="1" operator="equal">
      <formula>"Complete"</formula>
    </cfRule>
  </conditionalFormatting>
  <conditionalFormatting sqref="B65">
    <cfRule type="cellIs" dxfId="1312" priority="121" stopIfTrue="1" operator="equal">
      <formula>"Fail"</formula>
    </cfRule>
    <cfRule type="cellIs" dxfId="1311" priority="122" stopIfTrue="1" operator="equal">
      <formula>"Pass"</formula>
    </cfRule>
    <cfRule type="cellIs" dxfId="1310" priority="123" stopIfTrue="1" operator="equal">
      <formula>"Open"</formula>
    </cfRule>
  </conditionalFormatting>
  <conditionalFormatting sqref="B65">
    <cfRule type="cellIs" dxfId="1309" priority="118" stopIfTrue="1" operator="equal">
      <formula>"Fail"</formula>
    </cfRule>
    <cfRule type="cellIs" dxfId="1308" priority="119" stopIfTrue="1" operator="equal">
      <formula>"Pass"</formula>
    </cfRule>
    <cfRule type="cellIs" dxfId="1307" priority="120" stopIfTrue="1" operator="equal">
      <formula>"Open"</formula>
    </cfRule>
  </conditionalFormatting>
  <conditionalFormatting sqref="B65">
    <cfRule type="cellIs" dxfId="1306" priority="116" stopIfTrue="1" operator="equal">
      <formula>"N/A"</formula>
    </cfRule>
    <cfRule type="cellIs" dxfId="1305" priority="117" stopIfTrue="1" operator="equal">
      <formula>"Complete"</formula>
    </cfRule>
  </conditionalFormatting>
  <conditionalFormatting sqref="B65">
    <cfRule type="cellIs" dxfId="1304" priority="114" stopIfTrue="1" operator="equal">
      <formula>"N/A"</formula>
    </cfRule>
    <cfRule type="cellIs" dxfId="1303" priority="115" stopIfTrue="1" operator="equal">
      <formula>"Complete"</formula>
    </cfRule>
  </conditionalFormatting>
  <conditionalFormatting sqref="B65">
    <cfRule type="cellIs" dxfId="1302" priority="112" stopIfTrue="1" operator="equal">
      <formula>"N/A"</formula>
    </cfRule>
    <cfRule type="cellIs" dxfId="1301" priority="113" stopIfTrue="1" operator="equal">
      <formula>"Complete"</formula>
    </cfRule>
  </conditionalFormatting>
  <conditionalFormatting sqref="B65">
    <cfRule type="cellIs" dxfId="1300" priority="110" stopIfTrue="1" operator="equal">
      <formula>"N/A"</formula>
    </cfRule>
    <cfRule type="cellIs" dxfId="1299" priority="111" stopIfTrue="1" operator="equal">
      <formula>"Complete"</formula>
    </cfRule>
  </conditionalFormatting>
  <conditionalFormatting sqref="B65">
    <cfRule type="cellIs" dxfId="1298" priority="108" stopIfTrue="1" operator="equal">
      <formula>"N/A"</formula>
    </cfRule>
    <cfRule type="cellIs" dxfId="1297" priority="109" stopIfTrue="1" operator="equal">
      <formula>"Complete"</formula>
    </cfRule>
  </conditionalFormatting>
  <conditionalFormatting sqref="B65">
    <cfRule type="cellIs" dxfId="1296" priority="105" stopIfTrue="1" operator="equal">
      <formula>"Fail"</formula>
    </cfRule>
    <cfRule type="cellIs" dxfId="1295" priority="106" stopIfTrue="1" operator="equal">
      <formula>"Pass"</formula>
    </cfRule>
    <cfRule type="cellIs" dxfId="1294" priority="107" stopIfTrue="1" operator="equal">
      <formula>"Open"</formula>
    </cfRule>
  </conditionalFormatting>
  <conditionalFormatting sqref="B65">
    <cfRule type="cellIs" dxfId="1293" priority="103" stopIfTrue="1" operator="equal">
      <formula>"N/A"</formula>
    </cfRule>
    <cfRule type="cellIs" dxfId="1292" priority="104" stopIfTrue="1" operator="equal">
      <formula>"Complete"</formula>
    </cfRule>
  </conditionalFormatting>
  <conditionalFormatting sqref="B65">
    <cfRule type="cellIs" dxfId="1291" priority="101" stopIfTrue="1" operator="equal">
      <formula>"N/A"</formula>
    </cfRule>
    <cfRule type="cellIs" dxfId="1290" priority="102" stopIfTrue="1" operator="equal">
      <formula>"Complete"</formula>
    </cfRule>
  </conditionalFormatting>
  <conditionalFormatting sqref="B65">
    <cfRule type="cellIs" dxfId="1289" priority="99" stopIfTrue="1" operator="equal">
      <formula>"N/A"</formula>
    </cfRule>
    <cfRule type="cellIs" dxfId="1288" priority="100" stopIfTrue="1" operator="equal">
      <formula>"Complete"</formula>
    </cfRule>
  </conditionalFormatting>
  <conditionalFormatting sqref="B65">
    <cfRule type="cellIs" dxfId="1287" priority="97" stopIfTrue="1" operator="equal">
      <formula>"N/A"</formula>
    </cfRule>
    <cfRule type="cellIs" dxfId="1286" priority="98" stopIfTrue="1" operator="equal">
      <formula>"Complete"</formula>
    </cfRule>
  </conditionalFormatting>
  <conditionalFormatting sqref="B65">
    <cfRule type="cellIs" dxfId="1285" priority="94" stopIfTrue="1" operator="equal">
      <formula>"Fail"</formula>
    </cfRule>
    <cfRule type="cellIs" dxfId="1284" priority="95" stopIfTrue="1" operator="equal">
      <formula>"Pass"</formula>
    </cfRule>
    <cfRule type="cellIs" dxfId="1283" priority="96" stopIfTrue="1" operator="equal">
      <formula>"Open"</formula>
    </cfRule>
  </conditionalFormatting>
  <conditionalFormatting sqref="B65">
    <cfRule type="cellIs" dxfId="1282" priority="91" stopIfTrue="1" operator="equal">
      <formula>"Fail"</formula>
    </cfRule>
    <cfRule type="cellIs" dxfId="1281" priority="92" stopIfTrue="1" operator="equal">
      <formula>"Pass"</formula>
    </cfRule>
    <cfRule type="cellIs" dxfId="1280" priority="93" stopIfTrue="1" operator="equal">
      <formula>"Open"</formula>
    </cfRule>
  </conditionalFormatting>
  <conditionalFormatting sqref="B65">
    <cfRule type="cellIs" dxfId="1279" priority="89" stopIfTrue="1" operator="equal">
      <formula>"N/A"</formula>
    </cfRule>
    <cfRule type="cellIs" dxfId="1278" priority="90" stopIfTrue="1" operator="equal">
      <formula>"Complete"</formula>
    </cfRule>
  </conditionalFormatting>
  <conditionalFormatting sqref="B65">
    <cfRule type="cellIs" dxfId="1277" priority="87" stopIfTrue="1" operator="equal">
      <formula>"N/A"</formula>
    </cfRule>
    <cfRule type="cellIs" dxfId="1276" priority="88" stopIfTrue="1" operator="equal">
      <formula>"Complete"</formula>
    </cfRule>
  </conditionalFormatting>
  <conditionalFormatting sqref="B65">
    <cfRule type="cellIs" dxfId="1275" priority="85" stopIfTrue="1" operator="equal">
      <formula>"N/A"</formula>
    </cfRule>
    <cfRule type="cellIs" dxfId="1274" priority="86" stopIfTrue="1" operator="equal">
      <formula>"Complete"</formula>
    </cfRule>
  </conditionalFormatting>
  <conditionalFormatting sqref="B65">
    <cfRule type="cellIs" dxfId="1273" priority="83" stopIfTrue="1" operator="equal">
      <formula>"N/A"</formula>
    </cfRule>
    <cfRule type="cellIs" dxfId="1272" priority="84" stopIfTrue="1" operator="equal">
      <formula>"Complete"</formula>
    </cfRule>
  </conditionalFormatting>
  <conditionalFormatting sqref="B65">
    <cfRule type="cellIs" dxfId="1271" priority="80" stopIfTrue="1" operator="equal">
      <formula>"Fail"</formula>
    </cfRule>
    <cfRule type="cellIs" dxfId="1270" priority="81" stopIfTrue="1" operator="equal">
      <formula>"Pass"</formula>
    </cfRule>
    <cfRule type="cellIs" dxfId="1269" priority="82" stopIfTrue="1" operator="equal">
      <formula>"Open"</formula>
    </cfRule>
  </conditionalFormatting>
  <conditionalFormatting sqref="B65">
    <cfRule type="cellIs" dxfId="1268" priority="78" stopIfTrue="1" operator="equal">
      <formula>"N/A"</formula>
    </cfRule>
    <cfRule type="cellIs" dxfId="1267" priority="79" stopIfTrue="1" operator="equal">
      <formula>"Complete"</formula>
    </cfRule>
  </conditionalFormatting>
  <conditionalFormatting sqref="B65">
    <cfRule type="cellIs" dxfId="1266" priority="76" stopIfTrue="1" operator="equal">
      <formula>"N/A"</formula>
    </cfRule>
    <cfRule type="cellIs" dxfId="1265" priority="77" stopIfTrue="1" operator="equal">
      <formula>"Complete"</formula>
    </cfRule>
  </conditionalFormatting>
  <conditionalFormatting sqref="B65">
    <cfRule type="cellIs" dxfId="1264" priority="74" stopIfTrue="1" operator="equal">
      <formula>"N/A"</formula>
    </cfRule>
    <cfRule type="cellIs" dxfId="1263" priority="75" stopIfTrue="1" operator="equal">
      <formula>"Complete"</formula>
    </cfRule>
  </conditionalFormatting>
  <conditionalFormatting sqref="B65">
    <cfRule type="cellIs" dxfId="1262" priority="72" stopIfTrue="1" operator="equal">
      <formula>"N/A"</formula>
    </cfRule>
    <cfRule type="cellIs" dxfId="1261" priority="73" stopIfTrue="1" operator="equal">
      <formula>"Complete"</formula>
    </cfRule>
  </conditionalFormatting>
  <conditionalFormatting sqref="B65">
    <cfRule type="cellIs" dxfId="1260" priority="69" stopIfTrue="1" operator="equal">
      <formula>"Fail"</formula>
    </cfRule>
    <cfRule type="cellIs" dxfId="1259" priority="70" stopIfTrue="1" operator="equal">
      <formula>"Pass"</formula>
    </cfRule>
    <cfRule type="cellIs" dxfId="1258" priority="71" stopIfTrue="1" operator="equal">
      <formula>"Open"</formula>
    </cfRule>
  </conditionalFormatting>
  <conditionalFormatting sqref="B65">
    <cfRule type="cellIs" dxfId="1257" priority="66" stopIfTrue="1" operator="equal">
      <formula>"Fail"</formula>
    </cfRule>
    <cfRule type="cellIs" dxfId="1256" priority="67" stopIfTrue="1" operator="equal">
      <formula>"Pass"</formula>
    </cfRule>
    <cfRule type="cellIs" dxfId="1255" priority="68" stopIfTrue="1" operator="equal">
      <formula>"Open"</formula>
    </cfRule>
  </conditionalFormatting>
  <conditionalFormatting sqref="B65">
    <cfRule type="cellIs" dxfId="1254" priority="64" stopIfTrue="1" operator="equal">
      <formula>"N/A"</formula>
    </cfRule>
    <cfRule type="cellIs" dxfId="1253" priority="65" stopIfTrue="1" operator="equal">
      <formula>"Complete"</formula>
    </cfRule>
  </conditionalFormatting>
  <conditionalFormatting sqref="B65">
    <cfRule type="cellIs" dxfId="1252" priority="62" stopIfTrue="1" operator="equal">
      <formula>"N/A"</formula>
    </cfRule>
    <cfRule type="cellIs" dxfId="1251" priority="63" stopIfTrue="1" operator="equal">
      <formula>"Complete"</formula>
    </cfRule>
  </conditionalFormatting>
  <conditionalFormatting sqref="B65">
    <cfRule type="cellIs" dxfId="1250" priority="60" stopIfTrue="1" operator="equal">
      <formula>"N/A"</formula>
    </cfRule>
    <cfRule type="cellIs" dxfId="1249" priority="61" stopIfTrue="1" operator="equal">
      <formula>"Complete"</formula>
    </cfRule>
  </conditionalFormatting>
  <conditionalFormatting sqref="B65">
    <cfRule type="cellIs" dxfId="1248" priority="58" stopIfTrue="1" operator="equal">
      <formula>"N/A"</formula>
    </cfRule>
    <cfRule type="cellIs" dxfId="1247" priority="59" stopIfTrue="1" operator="equal">
      <formula>"Complete"</formula>
    </cfRule>
  </conditionalFormatting>
  <conditionalFormatting sqref="B65">
    <cfRule type="cellIs" dxfId="1246" priority="56" stopIfTrue="1" operator="equal">
      <formula>"N/A"</formula>
    </cfRule>
    <cfRule type="cellIs" dxfId="1245" priority="57" stopIfTrue="1" operator="equal">
      <formula>"Complete"</formula>
    </cfRule>
  </conditionalFormatting>
  <conditionalFormatting sqref="B65">
    <cfRule type="cellIs" dxfId="1244" priority="54" stopIfTrue="1" operator="equal">
      <formula>"N/A"</formula>
    </cfRule>
    <cfRule type="cellIs" dxfId="1243" priority="55" stopIfTrue="1" operator="equal">
      <formula>"Complete"</formula>
    </cfRule>
  </conditionalFormatting>
  <conditionalFormatting sqref="B65">
    <cfRule type="cellIs" dxfId="1242" priority="51" stopIfTrue="1" operator="equal">
      <formula>"Fail"</formula>
    </cfRule>
    <cfRule type="cellIs" dxfId="1241" priority="52" stopIfTrue="1" operator="equal">
      <formula>"Pass"</formula>
    </cfRule>
    <cfRule type="cellIs" dxfId="1240" priority="53" stopIfTrue="1" operator="equal">
      <formula>"Open"</formula>
    </cfRule>
  </conditionalFormatting>
  <conditionalFormatting sqref="B65">
    <cfRule type="cellIs" dxfId="1239" priority="48" stopIfTrue="1" operator="equal">
      <formula>"Fail"</formula>
    </cfRule>
    <cfRule type="cellIs" dxfId="1238" priority="49" stopIfTrue="1" operator="equal">
      <formula>"Pass"</formula>
    </cfRule>
    <cfRule type="cellIs" dxfId="1237" priority="50" stopIfTrue="1" operator="equal">
      <formula>"Open"</formula>
    </cfRule>
  </conditionalFormatting>
  <conditionalFormatting sqref="B65">
    <cfRule type="cellIs" dxfId="1236" priority="46" stopIfTrue="1" operator="equal">
      <formula>"N/A"</formula>
    </cfRule>
    <cfRule type="cellIs" dxfId="1235" priority="47" stopIfTrue="1" operator="equal">
      <formula>"Complete"</formula>
    </cfRule>
  </conditionalFormatting>
  <conditionalFormatting sqref="B65">
    <cfRule type="cellIs" dxfId="1234" priority="44" stopIfTrue="1" operator="equal">
      <formula>"N/A"</formula>
    </cfRule>
    <cfRule type="cellIs" dxfId="1233" priority="45" stopIfTrue="1" operator="equal">
      <formula>"Complete"</formula>
    </cfRule>
  </conditionalFormatting>
  <conditionalFormatting sqref="B65">
    <cfRule type="cellIs" dxfId="1232" priority="42" stopIfTrue="1" operator="equal">
      <formula>"N/A"</formula>
    </cfRule>
    <cfRule type="cellIs" dxfId="1231" priority="43" stopIfTrue="1" operator="equal">
      <formula>"Complete"</formula>
    </cfRule>
  </conditionalFormatting>
  <conditionalFormatting sqref="B52">
    <cfRule type="cellIs" dxfId="1230" priority="23" stopIfTrue="1" operator="equal">
      <formula>"N/A"</formula>
    </cfRule>
    <cfRule type="cellIs" dxfId="1229" priority="24" stopIfTrue="1" operator="equal">
      <formula>"Complete"</formula>
    </cfRule>
  </conditionalFormatting>
  <conditionalFormatting sqref="B52">
    <cfRule type="cellIs" dxfId="1228" priority="37" stopIfTrue="1" operator="equal">
      <formula>"Fail"</formula>
    </cfRule>
    <cfRule type="cellIs" dxfId="1227" priority="38" stopIfTrue="1" operator="equal">
      <formula>"Pass"</formula>
    </cfRule>
    <cfRule type="cellIs" dxfId="1226" priority="39" stopIfTrue="1" operator="equal">
      <formula>"Open"</formula>
    </cfRule>
  </conditionalFormatting>
  <conditionalFormatting sqref="B52">
    <cfRule type="cellIs" dxfId="1225" priority="35" stopIfTrue="1" operator="equal">
      <formula>"N/A"</formula>
    </cfRule>
    <cfRule type="cellIs" dxfId="1224" priority="36" stopIfTrue="1" operator="equal">
      <formula>"Complete"</formula>
    </cfRule>
  </conditionalFormatting>
  <conditionalFormatting sqref="B52">
    <cfRule type="cellIs" dxfId="1223" priority="33" stopIfTrue="1" operator="equal">
      <formula>"N/A"</formula>
    </cfRule>
    <cfRule type="cellIs" dxfId="1222" priority="34" stopIfTrue="1" operator="equal">
      <formula>"Complete"</formula>
    </cfRule>
  </conditionalFormatting>
  <conditionalFormatting sqref="B52">
    <cfRule type="cellIs" dxfId="1221" priority="30" stopIfTrue="1" operator="equal">
      <formula>"Fail"</formula>
    </cfRule>
    <cfRule type="cellIs" dxfId="1220" priority="31" stopIfTrue="1" operator="equal">
      <formula>"Pass"</formula>
    </cfRule>
    <cfRule type="cellIs" dxfId="1219" priority="32" stopIfTrue="1" operator="equal">
      <formula>"Open"</formula>
    </cfRule>
  </conditionalFormatting>
  <conditionalFormatting sqref="B52">
    <cfRule type="cellIs" dxfId="1218" priority="28" stopIfTrue="1" operator="equal">
      <formula>"N/A"</formula>
    </cfRule>
    <cfRule type="cellIs" dxfId="1217" priority="29" stopIfTrue="1" operator="equal">
      <formula>"Complete"</formula>
    </cfRule>
  </conditionalFormatting>
  <conditionalFormatting sqref="B52">
    <cfRule type="cellIs" dxfId="1216" priority="25" stopIfTrue="1" operator="equal">
      <formula>"Fail"</formula>
    </cfRule>
    <cfRule type="cellIs" dxfId="1215" priority="26" stopIfTrue="1" operator="equal">
      <formula>"Pass"</formula>
    </cfRule>
    <cfRule type="cellIs" dxfId="1214" priority="27" stopIfTrue="1" operator="equal">
      <formula>"Open"</formula>
    </cfRule>
  </conditionalFormatting>
  <conditionalFormatting sqref="B54">
    <cfRule type="cellIs" dxfId="1213" priority="6" stopIfTrue="1" operator="equal">
      <formula>"N/A"</formula>
    </cfRule>
    <cfRule type="cellIs" dxfId="1212" priority="7" stopIfTrue="1" operator="equal">
      <formula>"Complete"</formula>
    </cfRule>
  </conditionalFormatting>
  <conditionalFormatting sqref="B54">
    <cfRule type="cellIs" dxfId="1211" priority="20" stopIfTrue="1" operator="equal">
      <formula>"Fail"</formula>
    </cfRule>
    <cfRule type="cellIs" dxfId="1210" priority="21" stopIfTrue="1" operator="equal">
      <formula>"Pass"</formula>
    </cfRule>
    <cfRule type="cellIs" dxfId="1209" priority="22" stopIfTrue="1" operator="equal">
      <formula>"Open"</formula>
    </cfRule>
  </conditionalFormatting>
  <conditionalFormatting sqref="B54">
    <cfRule type="cellIs" dxfId="1208" priority="18" stopIfTrue="1" operator="equal">
      <formula>"N/A"</formula>
    </cfRule>
    <cfRule type="cellIs" dxfId="1207" priority="19" stopIfTrue="1" operator="equal">
      <formula>"Complete"</formula>
    </cfRule>
  </conditionalFormatting>
  <conditionalFormatting sqref="B54">
    <cfRule type="cellIs" dxfId="1206" priority="16" stopIfTrue="1" operator="equal">
      <formula>"N/A"</formula>
    </cfRule>
    <cfRule type="cellIs" dxfId="1205" priority="17" stopIfTrue="1" operator="equal">
      <formula>"Complete"</formula>
    </cfRule>
  </conditionalFormatting>
  <conditionalFormatting sqref="B54">
    <cfRule type="cellIs" dxfId="1204" priority="13" stopIfTrue="1" operator="equal">
      <formula>"Fail"</formula>
    </cfRule>
    <cfRule type="cellIs" dxfId="1203" priority="14" stopIfTrue="1" operator="equal">
      <formula>"Pass"</formula>
    </cfRule>
    <cfRule type="cellIs" dxfId="1202" priority="15" stopIfTrue="1" operator="equal">
      <formula>"Open"</formula>
    </cfRule>
  </conditionalFormatting>
  <conditionalFormatting sqref="B54">
    <cfRule type="cellIs" dxfId="1201" priority="11" stopIfTrue="1" operator="equal">
      <formula>"N/A"</formula>
    </cfRule>
    <cfRule type="cellIs" dxfId="1200" priority="12" stopIfTrue="1" operator="equal">
      <formula>"Complete"</formula>
    </cfRule>
  </conditionalFormatting>
  <conditionalFormatting sqref="B54">
    <cfRule type="cellIs" dxfId="1199" priority="8" stopIfTrue="1" operator="equal">
      <formula>"Fail"</formula>
    </cfRule>
    <cfRule type="cellIs" dxfId="1198" priority="9" stopIfTrue="1" operator="equal">
      <formula>"Pass"</formula>
    </cfRule>
    <cfRule type="cellIs" dxfId="1197" priority="10" stopIfTrue="1" operator="equal">
      <formula>"Open"</formula>
    </cfRule>
  </conditionalFormatting>
  <conditionalFormatting sqref="B38">
    <cfRule type="cellIs" dxfId="1196" priority="1" stopIfTrue="1" operator="equal">
      <formula>"N/A"</formula>
    </cfRule>
    <cfRule type="cellIs" dxfId="1195" priority="2" stopIfTrue="1" operator="equal">
      <formula>"Complete"</formula>
    </cfRule>
  </conditionalFormatting>
  <conditionalFormatting sqref="B38">
    <cfRule type="cellIs" dxfId="1194" priority="3" stopIfTrue="1" operator="equal">
      <formula>"Fail"</formula>
    </cfRule>
    <cfRule type="cellIs" dxfId="1193" priority="4" stopIfTrue="1" operator="equal">
      <formula>"Pass"</formula>
    </cfRule>
    <cfRule type="cellIs" dxfId="1192" priority="5" stopIfTrue="1" operator="equal">
      <formula>"Open"</formula>
    </cfRule>
  </conditionalFormatting>
  <dataValidations count="2">
    <dataValidation type="list" allowBlank="1" showInputMessage="1" showErrorMessage="1" sqref="B33">
      <formula1>"Open,Pass,Fail,On Hold"</formula1>
    </dataValidation>
    <dataValidation type="list" allowBlank="1" showInputMessage="1" showErrorMessage="1" sqref="B2:B32 B34:B68">
      <formula1>"Incomplete,Complete,N/A"</formula1>
    </dataValidation>
  </dataValidations>
  <hyperlinks>
    <hyperlink ref="C47" r:id="rId1"/>
    <hyperlink ref="C68" r:id="rId2"/>
    <hyperlink ref="C58"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opLeftCell="A49" workbookViewId="0">
      <selection activeCell="A73" sqref="A73:XFD73"/>
    </sheetView>
  </sheetViews>
  <sheetFormatPr defaultRowHeight="12.75" x14ac:dyDescent="0.2"/>
  <cols>
    <col min="1" max="1" width="61.5703125" bestFit="1" customWidth="1"/>
    <col min="2" max="2" width="10" bestFit="1" customWidth="1"/>
    <col min="3" max="3" width="94.42578125" bestFit="1" customWidth="1"/>
  </cols>
  <sheetData>
    <row r="1" spans="1:3" s="1" customFormat="1" ht="22.5" customHeight="1" x14ac:dyDescent="0.25">
      <c r="A1" s="11" t="s">
        <v>2</v>
      </c>
      <c r="B1" s="11" t="s">
        <v>1</v>
      </c>
      <c r="C1" s="12" t="s">
        <v>0</v>
      </c>
    </row>
    <row r="2" spans="1:3" x14ac:dyDescent="0.2">
      <c r="A2" s="16" t="s">
        <v>140</v>
      </c>
      <c r="B2" s="6"/>
      <c r="C2" t="s">
        <v>17</v>
      </c>
    </row>
    <row r="3" spans="1:3" ht="25.5" x14ac:dyDescent="0.2">
      <c r="A3" s="2" t="s">
        <v>16</v>
      </c>
      <c r="B3" s="6" t="s">
        <v>56</v>
      </c>
    </row>
    <row r="4" spans="1:3" ht="25.5" x14ac:dyDescent="0.2">
      <c r="A4" s="2" t="s">
        <v>120</v>
      </c>
      <c r="B4" s="6" t="s">
        <v>56</v>
      </c>
    </row>
    <row r="5" spans="1:3" ht="25.5" x14ac:dyDescent="0.2">
      <c r="A5" s="2" t="s">
        <v>100</v>
      </c>
      <c r="B5" s="6" t="s">
        <v>56</v>
      </c>
    </row>
    <row r="6" spans="1:3" x14ac:dyDescent="0.2">
      <c r="A6" s="16" t="s">
        <v>141</v>
      </c>
      <c r="B6" s="6"/>
      <c r="C6" t="s">
        <v>157</v>
      </c>
    </row>
    <row r="7" spans="1:3" x14ac:dyDescent="0.2">
      <c r="A7" s="17" t="s">
        <v>45</v>
      </c>
      <c r="B7" s="6"/>
    </row>
    <row r="8" spans="1:3" x14ac:dyDescent="0.2">
      <c r="A8" s="7" t="s">
        <v>6</v>
      </c>
      <c r="B8" s="6" t="s">
        <v>56</v>
      </c>
      <c r="C8" t="s">
        <v>20</v>
      </c>
    </row>
    <row r="9" spans="1:3" x14ac:dyDescent="0.2">
      <c r="A9" s="2" t="s">
        <v>18</v>
      </c>
      <c r="B9" s="6" t="s">
        <v>56</v>
      </c>
      <c r="C9" t="s">
        <v>22</v>
      </c>
    </row>
    <row r="10" spans="1:3" x14ac:dyDescent="0.2">
      <c r="A10" s="2" t="s">
        <v>35</v>
      </c>
      <c r="B10" s="6" t="s">
        <v>56</v>
      </c>
      <c r="C10" t="s">
        <v>104</v>
      </c>
    </row>
    <row r="11" spans="1:3" x14ac:dyDescent="0.2">
      <c r="A11" s="2" t="s">
        <v>29</v>
      </c>
      <c r="B11" s="6" t="s">
        <v>56</v>
      </c>
      <c r="C11" t="s">
        <v>54</v>
      </c>
    </row>
    <row r="12" spans="1:3" x14ac:dyDescent="0.2">
      <c r="A12" s="2" t="s">
        <v>30</v>
      </c>
      <c r="B12" s="6" t="s">
        <v>56</v>
      </c>
      <c r="C12" t="s">
        <v>55</v>
      </c>
    </row>
    <row r="13" spans="1:3" x14ac:dyDescent="0.2">
      <c r="A13" s="2" t="s">
        <v>37</v>
      </c>
      <c r="B13" s="6" t="s">
        <v>56</v>
      </c>
      <c r="C13" t="s">
        <v>33</v>
      </c>
    </row>
    <row r="14" spans="1:3" x14ac:dyDescent="0.2">
      <c r="A14" s="2" t="s">
        <v>39</v>
      </c>
      <c r="B14" s="6" t="s">
        <v>56</v>
      </c>
      <c r="C14" t="s">
        <v>33</v>
      </c>
    </row>
    <row r="15" spans="1:3" x14ac:dyDescent="0.2">
      <c r="A15" s="2" t="s">
        <v>5</v>
      </c>
      <c r="B15" s="6" t="s">
        <v>56</v>
      </c>
      <c r="C15" t="s">
        <v>19</v>
      </c>
    </row>
    <row r="16" spans="1:3" x14ac:dyDescent="0.2">
      <c r="A16" s="17" t="s">
        <v>46</v>
      </c>
      <c r="B16" s="6"/>
    </row>
    <row r="17" spans="1:3" x14ac:dyDescent="0.2">
      <c r="A17" s="2" t="s">
        <v>18</v>
      </c>
      <c r="B17" s="6" t="s">
        <v>56</v>
      </c>
      <c r="C17" t="s">
        <v>22</v>
      </c>
    </row>
    <row r="18" spans="1:3" x14ac:dyDescent="0.2">
      <c r="A18" s="2" t="s">
        <v>26</v>
      </c>
      <c r="B18" s="6" t="s">
        <v>56</v>
      </c>
      <c r="C18" s="9" t="s">
        <v>88</v>
      </c>
    </row>
    <row r="19" spans="1:3" x14ac:dyDescent="0.2">
      <c r="A19" s="2" t="s">
        <v>121</v>
      </c>
      <c r="B19" s="6" t="s">
        <v>56</v>
      </c>
      <c r="C19" t="s">
        <v>122</v>
      </c>
    </row>
    <row r="20" spans="1:3" x14ac:dyDescent="0.2">
      <c r="A20" s="2" t="s">
        <v>34</v>
      </c>
      <c r="B20" s="6" t="s">
        <v>56</v>
      </c>
      <c r="C20" t="s">
        <v>33</v>
      </c>
    </row>
    <row r="21" spans="1:3" x14ac:dyDescent="0.2">
      <c r="A21" s="2" t="s">
        <v>36</v>
      </c>
      <c r="B21" s="6" t="s">
        <v>56</v>
      </c>
      <c r="C21" t="s">
        <v>33</v>
      </c>
    </row>
    <row r="22" spans="1:3" x14ac:dyDescent="0.2">
      <c r="A22" s="2" t="s">
        <v>27</v>
      </c>
      <c r="B22" s="6" t="s">
        <v>56</v>
      </c>
      <c r="C22" s="9" t="s">
        <v>89</v>
      </c>
    </row>
    <row r="23" spans="1:3" x14ac:dyDescent="0.2">
      <c r="A23" s="2" t="s">
        <v>28</v>
      </c>
      <c r="B23" s="6" t="s">
        <v>56</v>
      </c>
      <c r="C23" s="9" t="s">
        <v>90</v>
      </c>
    </row>
    <row r="24" spans="1:3" x14ac:dyDescent="0.2">
      <c r="A24" s="2" t="s">
        <v>38</v>
      </c>
      <c r="B24" s="6" t="s">
        <v>56</v>
      </c>
      <c r="C24" t="s">
        <v>53</v>
      </c>
    </row>
    <row r="25" spans="1:3" x14ac:dyDescent="0.2">
      <c r="A25" s="2" t="s">
        <v>31</v>
      </c>
      <c r="B25" s="6" t="s">
        <v>56</v>
      </c>
      <c r="C25" s="9" t="s">
        <v>91</v>
      </c>
    </row>
    <row r="26" spans="1:3" x14ac:dyDescent="0.2">
      <c r="A26" s="2" t="s">
        <v>32</v>
      </c>
      <c r="B26" s="6" t="s">
        <v>56</v>
      </c>
      <c r="C26" s="9" t="s">
        <v>92</v>
      </c>
    </row>
    <row r="27" spans="1:3" x14ac:dyDescent="0.2">
      <c r="A27" s="17" t="s">
        <v>47</v>
      </c>
      <c r="B27" s="6"/>
    </row>
    <row r="28" spans="1:3" x14ac:dyDescent="0.2">
      <c r="A28" s="7" t="s">
        <v>8</v>
      </c>
      <c r="B28" s="6" t="s">
        <v>56</v>
      </c>
      <c r="C28" t="s">
        <v>21</v>
      </c>
    </row>
    <row r="29" spans="1:3" x14ac:dyDescent="0.2">
      <c r="A29" s="7" t="s">
        <v>11</v>
      </c>
      <c r="B29" s="6" t="s">
        <v>56</v>
      </c>
      <c r="C29" t="s">
        <v>25</v>
      </c>
    </row>
    <row r="30" spans="1:3" x14ac:dyDescent="0.2">
      <c r="A30" s="7" t="s">
        <v>149</v>
      </c>
      <c r="B30" s="6" t="s">
        <v>56</v>
      </c>
      <c r="C30" t="s">
        <v>150</v>
      </c>
    </row>
    <row r="31" spans="1:3" x14ac:dyDescent="0.2">
      <c r="A31" s="7" t="s">
        <v>10</v>
      </c>
      <c r="B31" s="6" t="s">
        <v>56</v>
      </c>
      <c r="C31" t="s">
        <v>24</v>
      </c>
    </row>
    <row r="32" spans="1:3" x14ac:dyDescent="0.2">
      <c r="A32" s="2" t="s">
        <v>9</v>
      </c>
      <c r="B32" s="6" t="s">
        <v>56</v>
      </c>
      <c r="C32" t="s">
        <v>23</v>
      </c>
    </row>
    <row r="33" spans="1:3" x14ac:dyDescent="0.2">
      <c r="A33" s="2" t="s">
        <v>50</v>
      </c>
      <c r="B33" s="6" t="s">
        <v>56</v>
      </c>
      <c r="C33" s="9" t="s">
        <v>118</v>
      </c>
    </row>
    <row r="34" spans="1:3" x14ac:dyDescent="0.2">
      <c r="A34" s="2" t="s">
        <v>18</v>
      </c>
      <c r="B34" s="6" t="s">
        <v>56</v>
      </c>
      <c r="C34" t="s">
        <v>22</v>
      </c>
    </row>
    <row r="35" spans="1:3" x14ac:dyDescent="0.2">
      <c r="A35" s="5" t="s">
        <v>3</v>
      </c>
      <c r="B35" s="6"/>
    </row>
    <row r="36" spans="1:3" x14ac:dyDescent="0.2">
      <c r="A36" s="2" t="s">
        <v>138</v>
      </c>
      <c r="B36" s="6" t="s">
        <v>56</v>
      </c>
    </row>
    <row r="37" spans="1:3" ht="28.5" customHeight="1" x14ac:dyDescent="0.2">
      <c r="A37" s="2" t="s">
        <v>169</v>
      </c>
      <c r="B37" s="6" t="s">
        <v>56</v>
      </c>
    </row>
    <row r="38" spans="1:3" x14ac:dyDescent="0.2">
      <c r="A38" s="16" t="s">
        <v>7</v>
      </c>
      <c r="B38" s="6"/>
    </row>
    <row r="39" spans="1:3" ht="38.25" x14ac:dyDescent="0.2">
      <c r="A39" s="2" t="s">
        <v>151</v>
      </c>
      <c r="B39" s="6" t="s">
        <v>56</v>
      </c>
    </row>
    <row r="40" spans="1:3" x14ac:dyDescent="0.2">
      <c r="A40" s="2" t="s">
        <v>146</v>
      </c>
      <c r="B40" s="6" t="s">
        <v>56</v>
      </c>
    </row>
    <row r="41" spans="1:3" ht="25.5" x14ac:dyDescent="0.2">
      <c r="A41" s="15" t="s">
        <v>162</v>
      </c>
      <c r="B41" s="6" t="s">
        <v>56</v>
      </c>
    </row>
    <row r="42" spans="1:3" ht="27" customHeight="1" x14ac:dyDescent="0.2">
      <c r="A42" s="15" t="s">
        <v>128</v>
      </c>
      <c r="B42" s="6" t="s">
        <v>56</v>
      </c>
    </row>
    <row r="43" spans="1:3" ht="25.5" x14ac:dyDescent="0.2">
      <c r="A43" s="15" t="s">
        <v>161</v>
      </c>
      <c r="B43" s="6" t="s">
        <v>56</v>
      </c>
    </row>
    <row r="44" spans="1:3" ht="38.25" x14ac:dyDescent="0.2">
      <c r="A44" s="15" t="s">
        <v>163</v>
      </c>
      <c r="B44" s="6" t="s">
        <v>56</v>
      </c>
    </row>
    <row r="45" spans="1:3" x14ac:dyDescent="0.2">
      <c r="A45" s="3" t="s">
        <v>152</v>
      </c>
      <c r="B45" s="6" t="s">
        <v>56</v>
      </c>
    </row>
    <row r="46" spans="1:3" x14ac:dyDescent="0.2">
      <c r="A46" s="3" t="s">
        <v>14</v>
      </c>
      <c r="B46" s="6" t="s">
        <v>56</v>
      </c>
    </row>
    <row r="47" spans="1:3" x14ac:dyDescent="0.2">
      <c r="A47" s="4" t="s">
        <v>58</v>
      </c>
      <c r="B47" s="6"/>
    </row>
    <row r="48" spans="1:3" x14ac:dyDescent="0.2">
      <c r="A48" s="3" t="s">
        <v>59</v>
      </c>
      <c r="B48" s="6" t="s">
        <v>56</v>
      </c>
      <c r="C48" s="9" t="s">
        <v>139</v>
      </c>
    </row>
    <row r="49" spans="1:3" x14ac:dyDescent="0.2">
      <c r="A49" s="3" t="s">
        <v>61</v>
      </c>
      <c r="B49" s="6" t="s">
        <v>56</v>
      </c>
      <c r="C49" t="s">
        <v>93</v>
      </c>
    </row>
    <row r="50" spans="1:3" x14ac:dyDescent="0.2">
      <c r="A50" s="3" t="s">
        <v>101</v>
      </c>
      <c r="B50" s="6" t="s">
        <v>56</v>
      </c>
      <c r="C50" t="s">
        <v>93</v>
      </c>
    </row>
    <row r="51" spans="1:3" x14ac:dyDescent="0.2">
      <c r="A51" s="3" t="s">
        <v>102</v>
      </c>
      <c r="B51" s="6" t="s">
        <v>56</v>
      </c>
      <c r="C51" t="s">
        <v>93</v>
      </c>
    </row>
    <row r="52" spans="1:3" x14ac:dyDescent="0.2">
      <c r="A52" s="3" t="s">
        <v>62</v>
      </c>
      <c r="B52" s="6" t="s">
        <v>56</v>
      </c>
      <c r="C52" t="s">
        <v>94</v>
      </c>
    </row>
    <row r="53" spans="1:3" x14ac:dyDescent="0.2">
      <c r="A53" s="3" t="s">
        <v>153</v>
      </c>
      <c r="B53" s="6" t="s">
        <v>56</v>
      </c>
      <c r="C53" t="s">
        <v>94</v>
      </c>
    </row>
    <row r="54" spans="1:3" x14ac:dyDescent="0.2">
      <c r="A54" s="3" t="s">
        <v>103</v>
      </c>
      <c r="B54" s="6" t="s">
        <v>56</v>
      </c>
      <c r="C54" t="s">
        <v>94</v>
      </c>
    </row>
    <row r="55" spans="1:3" x14ac:dyDescent="0.2">
      <c r="A55" s="3" t="s">
        <v>63</v>
      </c>
      <c r="B55" s="6" t="s">
        <v>56</v>
      </c>
    </row>
    <row r="56" spans="1:3" x14ac:dyDescent="0.2">
      <c r="A56" s="4" t="s">
        <v>117</v>
      </c>
      <c r="B56" s="6"/>
    </row>
    <row r="57" spans="1:3" x14ac:dyDescent="0.2">
      <c r="A57" s="3" t="s">
        <v>105</v>
      </c>
      <c r="B57" s="6" t="s">
        <v>56</v>
      </c>
      <c r="C57" s="10" t="s">
        <v>147</v>
      </c>
    </row>
    <row r="58" spans="1:3" x14ac:dyDescent="0.2">
      <c r="A58" s="4" t="s">
        <v>15</v>
      </c>
      <c r="B58" s="6"/>
    </row>
    <row r="59" spans="1:3" x14ac:dyDescent="0.2">
      <c r="A59" s="2" t="s">
        <v>64</v>
      </c>
      <c r="B59" s="6" t="s">
        <v>56</v>
      </c>
      <c r="C59" s="10" t="s">
        <v>65</v>
      </c>
    </row>
    <row r="60" spans="1:3" x14ac:dyDescent="0.2">
      <c r="A60" s="2" t="s">
        <v>66</v>
      </c>
      <c r="B60" s="6" t="s">
        <v>56</v>
      </c>
    </row>
    <row r="61" spans="1:3" x14ac:dyDescent="0.2">
      <c r="A61" s="2" t="s">
        <v>67</v>
      </c>
      <c r="B61" s="6" t="s">
        <v>56</v>
      </c>
      <c r="C61" s="9" t="s">
        <v>68</v>
      </c>
    </row>
    <row r="62" spans="1:3" x14ac:dyDescent="0.2">
      <c r="A62" s="2" t="s">
        <v>77</v>
      </c>
      <c r="B62" s="6" t="s">
        <v>56</v>
      </c>
      <c r="C62" s="9" t="s">
        <v>170</v>
      </c>
    </row>
    <row r="63" spans="1:3" x14ac:dyDescent="0.2">
      <c r="A63" s="8" t="s">
        <v>72</v>
      </c>
      <c r="B63" s="6"/>
      <c r="C63" s="9" t="s">
        <v>133</v>
      </c>
    </row>
    <row r="64" spans="1:3" ht="38.25" x14ac:dyDescent="0.2">
      <c r="A64" s="2" t="s">
        <v>115</v>
      </c>
      <c r="B64" s="6" t="s">
        <v>56</v>
      </c>
      <c r="C64" s="9" t="s">
        <v>74</v>
      </c>
    </row>
    <row r="65" spans="1:3" x14ac:dyDescent="0.2">
      <c r="A65" s="2" t="s">
        <v>143</v>
      </c>
      <c r="B65" s="6" t="s">
        <v>56</v>
      </c>
      <c r="C65" s="9" t="s">
        <v>71</v>
      </c>
    </row>
    <row r="66" spans="1:3" x14ac:dyDescent="0.2">
      <c r="A66" s="8" t="s">
        <v>75</v>
      </c>
      <c r="B66" s="6"/>
    </row>
    <row r="67" spans="1:3" ht="63.75" x14ac:dyDescent="0.2">
      <c r="A67" s="2" t="s">
        <v>82</v>
      </c>
      <c r="B67" s="6" t="s">
        <v>56</v>
      </c>
      <c r="C67" s="9" t="s">
        <v>74</v>
      </c>
    </row>
    <row r="68" spans="1:3" ht="25.5" x14ac:dyDescent="0.2">
      <c r="A68" s="2" t="s">
        <v>144</v>
      </c>
      <c r="B68" s="6" t="s">
        <v>56</v>
      </c>
      <c r="C68" s="10" t="s">
        <v>57</v>
      </c>
    </row>
    <row r="69" spans="1:3" x14ac:dyDescent="0.2">
      <c r="A69" s="8" t="s">
        <v>99</v>
      </c>
      <c r="B69" s="6"/>
      <c r="C69" s="10"/>
    </row>
    <row r="70" spans="1:3" x14ac:dyDescent="0.2">
      <c r="A70" s="2" t="s">
        <v>131</v>
      </c>
      <c r="B70" s="6" t="s">
        <v>56</v>
      </c>
      <c r="C70" s="13" t="s">
        <v>130</v>
      </c>
    </row>
    <row r="71" spans="1:3" ht="38.25" x14ac:dyDescent="0.2">
      <c r="A71" s="2" t="s">
        <v>78</v>
      </c>
      <c r="B71" s="6" t="s">
        <v>56</v>
      </c>
    </row>
    <row r="72" spans="1:3" x14ac:dyDescent="0.2">
      <c r="A72" s="2" t="s">
        <v>154</v>
      </c>
      <c r="B72" s="6" t="s">
        <v>56</v>
      </c>
      <c r="C72" s="9" t="s">
        <v>155</v>
      </c>
    </row>
    <row r="73" spans="1:3" x14ac:dyDescent="0.2">
      <c r="A73" s="2" t="s">
        <v>171</v>
      </c>
      <c r="B73" s="6" t="s">
        <v>56</v>
      </c>
      <c r="C73" s="9" t="s">
        <v>172</v>
      </c>
    </row>
    <row r="74" spans="1:3" x14ac:dyDescent="0.2">
      <c r="A74" s="2" t="s">
        <v>135</v>
      </c>
      <c r="B74" s="6" t="s">
        <v>56</v>
      </c>
      <c r="C74" s="9" t="s">
        <v>136</v>
      </c>
    </row>
    <row r="75" spans="1:3" x14ac:dyDescent="0.2">
      <c r="A75" s="2" t="s">
        <v>134</v>
      </c>
      <c r="B75" s="6" t="s">
        <v>56</v>
      </c>
      <c r="C75" s="9" t="s">
        <v>137</v>
      </c>
    </row>
    <row r="76" spans="1:3" x14ac:dyDescent="0.2">
      <c r="A76" s="4" t="s">
        <v>110</v>
      </c>
      <c r="B76" s="6"/>
      <c r="C76" s="9"/>
    </row>
    <row r="77" spans="1:3" x14ac:dyDescent="0.2">
      <c r="A77" s="2" t="s">
        <v>142</v>
      </c>
      <c r="B77" s="6" t="s">
        <v>56</v>
      </c>
      <c r="C77" s="9"/>
    </row>
    <row r="78" spans="1:3" x14ac:dyDescent="0.2">
      <c r="A78" s="2" t="s">
        <v>132</v>
      </c>
      <c r="B78" s="6" t="s">
        <v>56</v>
      </c>
      <c r="C78" s="9"/>
    </row>
    <row r="79" spans="1:3" ht="25.5" x14ac:dyDescent="0.2">
      <c r="A79" s="2" t="s">
        <v>112</v>
      </c>
      <c r="B79" s="6" t="s">
        <v>56</v>
      </c>
      <c r="C79" s="9"/>
    </row>
    <row r="80" spans="1:3" x14ac:dyDescent="0.2">
      <c r="A80" s="4" t="s">
        <v>84</v>
      </c>
      <c r="B80" s="6"/>
      <c r="C80" s="9"/>
    </row>
    <row r="81" spans="1:3" x14ac:dyDescent="0.2">
      <c r="A81" s="14" t="s">
        <v>83</v>
      </c>
      <c r="B81" s="6" t="s">
        <v>56</v>
      </c>
    </row>
    <row r="82" spans="1:3" x14ac:dyDescent="0.2">
      <c r="A82" s="14" t="s">
        <v>87</v>
      </c>
      <c r="B82" s="6" t="s">
        <v>56</v>
      </c>
      <c r="C82" s="10" t="s">
        <v>86</v>
      </c>
    </row>
  </sheetData>
  <conditionalFormatting sqref="A35">
    <cfRule type="cellIs" dxfId="1191" priority="293" stopIfTrue="1" operator="equal">
      <formula>"Step"</formula>
    </cfRule>
  </conditionalFormatting>
  <conditionalFormatting sqref="B74:B79 B2:B67">
    <cfRule type="cellIs" dxfId="1190" priority="290" stopIfTrue="1" operator="equal">
      <formula>"Fail"</formula>
    </cfRule>
    <cfRule type="cellIs" dxfId="1189" priority="291" stopIfTrue="1" operator="equal">
      <formula>"Pass"</formula>
    </cfRule>
    <cfRule type="cellIs" dxfId="1188" priority="292" stopIfTrue="1" operator="equal">
      <formula>"Open"</formula>
    </cfRule>
  </conditionalFormatting>
  <conditionalFormatting sqref="B2:B72 B74:B82">
    <cfRule type="cellIs" dxfId="1187" priority="288" stopIfTrue="1" operator="equal">
      <formula>"N/A"</formula>
    </cfRule>
    <cfRule type="cellIs" dxfId="1186" priority="289" stopIfTrue="1" operator="equal">
      <formula>"Complete"</formula>
    </cfRule>
  </conditionalFormatting>
  <conditionalFormatting sqref="B47:B57 B5">
    <cfRule type="cellIs" dxfId="1185" priority="287" stopIfTrue="1" operator="equal">
      <formula>"Complete"</formula>
    </cfRule>
  </conditionalFormatting>
  <conditionalFormatting sqref="B44">
    <cfRule type="cellIs" dxfId="1184" priority="52" stopIfTrue="1" operator="equal">
      <formula>"N/A"</formula>
    </cfRule>
    <cfRule type="cellIs" dxfId="1183" priority="53" stopIfTrue="1" operator="equal">
      <formula>"Complete"</formula>
    </cfRule>
  </conditionalFormatting>
  <conditionalFormatting sqref="B44">
    <cfRule type="cellIs" dxfId="1182" priority="49" stopIfTrue="1" operator="equal">
      <formula>"Fail"</formula>
    </cfRule>
    <cfRule type="cellIs" dxfId="1181" priority="50" stopIfTrue="1" operator="equal">
      <formula>"Pass"</formula>
    </cfRule>
    <cfRule type="cellIs" dxfId="1180" priority="51" stopIfTrue="1" operator="equal">
      <formula>"Open"</formula>
    </cfRule>
  </conditionalFormatting>
  <conditionalFormatting sqref="B44">
    <cfRule type="cellIs" dxfId="1179" priority="47" stopIfTrue="1" operator="equal">
      <formula>"N/A"</formula>
    </cfRule>
    <cfRule type="cellIs" dxfId="1178" priority="48" stopIfTrue="1" operator="equal">
      <formula>"Complete"</formula>
    </cfRule>
  </conditionalFormatting>
  <conditionalFormatting sqref="B44">
    <cfRule type="cellIs" dxfId="1177" priority="44" stopIfTrue="1" operator="equal">
      <formula>"Fail"</formula>
    </cfRule>
    <cfRule type="cellIs" dxfId="1176" priority="45" stopIfTrue="1" operator="equal">
      <formula>"Pass"</formula>
    </cfRule>
    <cfRule type="cellIs" dxfId="1175" priority="46" stopIfTrue="1" operator="equal">
      <formula>"Open"</formula>
    </cfRule>
  </conditionalFormatting>
  <conditionalFormatting sqref="B44">
    <cfRule type="cellIs" dxfId="1174" priority="42" stopIfTrue="1" operator="equal">
      <formula>"N/A"</formula>
    </cfRule>
    <cfRule type="cellIs" dxfId="1173" priority="43" stopIfTrue="1" operator="equal">
      <formula>"Complete"</formula>
    </cfRule>
  </conditionalFormatting>
  <conditionalFormatting sqref="B44">
    <cfRule type="cellIs" dxfId="1172" priority="40" stopIfTrue="1" operator="equal">
      <formula>"N/A"</formula>
    </cfRule>
    <cfRule type="cellIs" dxfId="1171" priority="41" stopIfTrue="1" operator="equal">
      <formula>"Complete"</formula>
    </cfRule>
  </conditionalFormatting>
  <conditionalFormatting sqref="B44">
    <cfRule type="cellIs" dxfId="1170" priority="38" stopIfTrue="1" operator="equal">
      <formula>"N/A"</formula>
    </cfRule>
    <cfRule type="cellIs" dxfId="1169" priority="39" stopIfTrue="1" operator="equal">
      <formula>"Complete"</formula>
    </cfRule>
  </conditionalFormatting>
  <conditionalFormatting sqref="B44">
    <cfRule type="cellIs" dxfId="1168" priority="35" stopIfTrue="1" operator="equal">
      <formula>"Fail"</formula>
    </cfRule>
    <cfRule type="cellIs" dxfId="1167" priority="36" stopIfTrue="1" operator="equal">
      <formula>"Pass"</formula>
    </cfRule>
    <cfRule type="cellIs" dxfId="1166" priority="37" stopIfTrue="1" operator="equal">
      <formula>"Open"</formula>
    </cfRule>
  </conditionalFormatting>
  <conditionalFormatting sqref="B44">
    <cfRule type="cellIs" dxfId="1165" priority="33" stopIfTrue="1" operator="equal">
      <formula>"N/A"</formula>
    </cfRule>
    <cfRule type="cellIs" dxfId="1164" priority="34" stopIfTrue="1" operator="equal">
      <formula>"Complete"</formula>
    </cfRule>
  </conditionalFormatting>
  <conditionalFormatting sqref="B44">
    <cfRule type="cellIs" dxfId="1163" priority="30" stopIfTrue="1" operator="equal">
      <formula>"Fail"</formula>
    </cfRule>
    <cfRule type="cellIs" dxfId="1162" priority="31" stopIfTrue="1" operator="equal">
      <formula>"Pass"</formula>
    </cfRule>
    <cfRule type="cellIs" dxfId="1161" priority="32" stopIfTrue="1" operator="equal">
      <formula>"Open"</formula>
    </cfRule>
  </conditionalFormatting>
  <conditionalFormatting sqref="B44">
    <cfRule type="cellIs" dxfId="1160" priority="28" stopIfTrue="1" operator="equal">
      <formula>"N/A"</formula>
    </cfRule>
    <cfRule type="cellIs" dxfId="1159" priority="29" stopIfTrue="1" operator="equal">
      <formula>"Complete"</formula>
    </cfRule>
  </conditionalFormatting>
  <conditionalFormatting sqref="B44">
    <cfRule type="cellIs" dxfId="1158" priority="25" stopIfTrue="1" operator="equal">
      <formula>"Fail"</formula>
    </cfRule>
    <cfRule type="cellIs" dxfId="1157" priority="26" stopIfTrue="1" operator="equal">
      <formula>"Pass"</formula>
    </cfRule>
    <cfRule type="cellIs" dxfId="1156" priority="27" stopIfTrue="1" operator="equal">
      <formula>"Open"</formula>
    </cfRule>
  </conditionalFormatting>
  <conditionalFormatting sqref="B44">
    <cfRule type="cellIs" dxfId="1155" priority="23" stopIfTrue="1" operator="equal">
      <formula>"N/A"</formula>
    </cfRule>
    <cfRule type="cellIs" dxfId="1154" priority="24" stopIfTrue="1" operator="equal">
      <formula>"Complete"</formula>
    </cfRule>
  </conditionalFormatting>
  <conditionalFormatting sqref="B44">
    <cfRule type="cellIs" dxfId="1153" priority="20" stopIfTrue="1" operator="equal">
      <formula>"Fail"</formula>
    </cfRule>
    <cfRule type="cellIs" dxfId="1152" priority="21" stopIfTrue="1" operator="equal">
      <formula>"Pass"</formula>
    </cfRule>
    <cfRule type="cellIs" dxfId="1151" priority="22" stopIfTrue="1" operator="equal">
      <formula>"Open"</formula>
    </cfRule>
  </conditionalFormatting>
  <conditionalFormatting sqref="B44">
    <cfRule type="cellIs" dxfId="1150" priority="18" stopIfTrue="1" operator="equal">
      <formula>"N/A"</formula>
    </cfRule>
    <cfRule type="cellIs" dxfId="1149" priority="19" stopIfTrue="1" operator="equal">
      <formula>"Complete"</formula>
    </cfRule>
  </conditionalFormatting>
  <conditionalFormatting sqref="B44">
    <cfRule type="cellIs" dxfId="1148" priority="15" stopIfTrue="1" operator="equal">
      <formula>"Fail"</formula>
    </cfRule>
    <cfRule type="cellIs" dxfId="1147" priority="16" stopIfTrue="1" operator="equal">
      <formula>"Pass"</formula>
    </cfRule>
    <cfRule type="cellIs" dxfId="1146" priority="17" stopIfTrue="1" operator="equal">
      <formula>"Open"</formula>
    </cfRule>
  </conditionalFormatting>
  <conditionalFormatting sqref="B44">
    <cfRule type="cellIs" dxfId="1145" priority="13" stopIfTrue="1" operator="equal">
      <formula>"N/A"</formula>
    </cfRule>
    <cfRule type="cellIs" dxfId="1144" priority="14" stopIfTrue="1" operator="equal">
      <formula>"Complete"</formula>
    </cfRule>
  </conditionalFormatting>
  <conditionalFormatting sqref="B44">
    <cfRule type="cellIs" dxfId="1143" priority="10" stopIfTrue="1" operator="equal">
      <formula>"Fail"</formula>
    </cfRule>
    <cfRule type="cellIs" dxfId="1142" priority="11" stopIfTrue="1" operator="equal">
      <formula>"Pass"</formula>
    </cfRule>
    <cfRule type="cellIs" dxfId="1141" priority="12" stopIfTrue="1" operator="equal">
      <formula>"Open"</formula>
    </cfRule>
  </conditionalFormatting>
  <conditionalFormatting sqref="B44">
    <cfRule type="cellIs" dxfId="1140" priority="8" stopIfTrue="1" operator="equal">
      <formula>"N/A"</formula>
    </cfRule>
    <cfRule type="cellIs" dxfId="1139" priority="9" stopIfTrue="1" operator="equal">
      <formula>"Complete"</formula>
    </cfRule>
  </conditionalFormatting>
  <conditionalFormatting sqref="B44">
    <cfRule type="cellIs" dxfId="1138" priority="5" stopIfTrue="1" operator="equal">
      <formula>"Fail"</formula>
    </cfRule>
    <cfRule type="cellIs" dxfId="1137" priority="6" stopIfTrue="1" operator="equal">
      <formula>"Pass"</formula>
    </cfRule>
    <cfRule type="cellIs" dxfId="1136" priority="7" stopIfTrue="1" operator="equal">
      <formula>"Open"</formula>
    </cfRule>
  </conditionalFormatting>
  <conditionalFormatting sqref="B44">
    <cfRule type="cellIs" dxfId="1135" priority="3" stopIfTrue="1" operator="equal">
      <formula>"N/A"</formula>
    </cfRule>
    <cfRule type="cellIs" dxfId="1134" priority="4" stopIfTrue="1" operator="equal">
      <formula>"Complete"</formula>
    </cfRule>
  </conditionalFormatting>
  <conditionalFormatting sqref="B73">
    <cfRule type="cellIs" dxfId="1133" priority="1" stopIfTrue="1" operator="equal">
      <formula>"N/A"</formula>
    </cfRule>
    <cfRule type="cellIs" dxfId="1132" priority="2" stopIfTrue="1" operator="equal">
      <formula>"Complete"</formula>
    </cfRule>
  </conditionalFormatting>
  <dataValidations count="2">
    <dataValidation type="list" allowBlank="1" showInputMessage="1" showErrorMessage="1" sqref="B2:B34 B36:B82">
      <formula1>"Incomplete,Complete,N/A"</formula1>
    </dataValidation>
    <dataValidation type="list" allowBlank="1" showInputMessage="1" showErrorMessage="1" sqref="B35">
      <formula1>"Open,Pass,Fail,On Hold"</formula1>
    </dataValidation>
  </dataValidations>
  <hyperlinks>
    <hyperlink ref="C59" r:id="rId1"/>
    <hyperlink ref="C68" r:id="rId2"/>
    <hyperlink ref="C82" r:id="rId3"/>
    <hyperlink ref="C57" r:id="rId4" display="https://empowerportal.lpsvcs.com/empower/net/jax/JAX%20Verification%20Accounts/Forms/AllItems.aspx"/>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topLeftCell="A16" workbookViewId="0">
      <selection activeCell="A40" sqref="A40"/>
    </sheetView>
  </sheetViews>
  <sheetFormatPr defaultRowHeight="12.75" x14ac:dyDescent="0.2"/>
  <cols>
    <col min="1" max="1" width="59.85546875" customWidth="1"/>
    <col min="2" max="2" width="10" bestFit="1" customWidth="1"/>
    <col min="3" max="3" width="94.42578125" bestFit="1" customWidth="1"/>
  </cols>
  <sheetData>
    <row r="1" spans="1:3" s="1" customFormat="1" ht="22.5" customHeight="1" x14ac:dyDescent="0.25">
      <c r="A1" s="11" t="s">
        <v>2</v>
      </c>
      <c r="B1" s="11" t="s">
        <v>1</v>
      </c>
      <c r="C1" s="12" t="s">
        <v>0</v>
      </c>
    </row>
    <row r="2" spans="1:3" x14ac:dyDescent="0.2">
      <c r="A2" s="5" t="s">
        <v>3</v>
      </c>
      <c r="B2" s="6"/>
    </row>
    <row r="3" spans="1:3" x14ac:dyDescent="0.2">
      <c r="A3" s="2" t="s">
        <v>4</v>
      </c>
      <c r="B3" s="6" t="s">
        <v>56</v>
      </c>
    </row>
    <row r="4" spans="1:3" ht="25.5" x14ac:dyDescent="0.2">
      <c r="A4" s="2" t="s">
        <v>97</v>
      </c>
      <c r="B4" s="6" t="s">
        <v>56</v>
      </c>
    </row>
    <row r="5" spans="1:3" x14ac:dyDescent="0.2">
      <c r="A5" s="2" t="s">
        <v>52</v>
      </c>
      <c r="B5" s="6" t="s">
        <v>56</v>
      </c>
    </row>
    <row r="6" spans="1:3" x14ac:dyDescent="0.2">
      <c r="A6" s="4" t="s">
        <v>106</v>
      </c>
      <c r="B6" s="6"/>
      <c r="C6" t="s">
        <v>17</v>
      </c>
    </row>
    <row r="7" spans="1:3" ht="25.5" x14ac:dyDescent="0.2">
      <c r="A7" s="2" t="s">
        <v>16</v>
      </c>
      <c r="B7" s="6" t="s">
        <v>56</v>
      </c>
    </row>
    <row r="8" spans="1:3" x14ac:dyDescent="0.2">
      <c r="A8" s="4" t="s">
        <v>107</v>
      </c>
      <c r="B8" s="6"/>
    </row>
    <row r="9" spans="1:3" x14ac:dyDescent="0.2">
      <c r="A9" s="8" t="s">
        <v>45</v>
      </c>
      <c r="B9" s="6" t="s">
        <v>56</v>
      </c>
    </row>
    <row r="10" spans="1:3" x14ac:dyDescent="0.2">
      <c r="A10" s="7" t="s">
        <v>6</v>
      </c>
      <c r="B10" s="6" t="s">
        <v>56</v>
      </c>
      <c r="C10" t="s">
        <v>20</v>
      </c>
    </row>
    <row r="11" spans="1:3" x14ac:dyDescent="0.2">
      <c r="A11" s="2" t="s">
        <v>18</v>
      </c>
      <c r="B11" s="6" t="s">
        <v>56</v>
      </c>
      <c r="C11" t="s">
        <v>22</v>
      </c>
    </row>
    <row r="12" spans="1:3" ht="12.75" customHeight="1" x14ac:dyDescent="0.2">
      <c r="A12" s="2" t="s">
        <v>35</v>
      </c>
      <c r="B12" s="6" t="s">
        <v>56</v>
      </c>
      <c r="C12" t="s">
        <v>104</v>
      </c>
    </row>
    <row r="13" spans="1:3" x14ac:dyDescent="0.2">
      <c r="A13" s="2" t="s">
        <v>29</v>
      </c>
      <c r="B13" s="6" t="s">
        <v>56</v>
      </c>
      <c r="C13" t="s">
        <v>54</v>
      </c>
    </row>
    <row r="14" spans="1:3" x14ac:dyDescent="0.2">
      <c r="A14" s="2" t="s">
        <v>48</v>
      </c>
      <c r="B14" s="6" t="s">
        <v>56</v>
      </c>
      <c r="C14" t="s">
        <v>49</v>
      </c>
    </row>
    <row r="15" spans="1:3" x14ac:dyDescent="0.2">
      <c r="A15" s="2" t="s">
        <v>30</v>
      </c>
      <c r="B15" s="6" t="s">
        <v>56</v>
      </c>
      <c r="C15" t="s">
        <v>55</v>
      </c>
    </row>
    <row r="16" spans="1:3" x14ac:dyDescent="0.2">
      <c r="A16" s="2" t="s">
        <v>37</v>
      </c>
      <c r="B16" s="6" t="s">
        <v>56</v>
      </c>
      <c r="C16" t="s">
        <v>33</v>
      </c>
    </row>
    <row r="17" spans="1:3" x14ac:dyDescent="0.2">
      <c r="A17" s="2" t="s">
        <v>39</v>
      </c>
      <c r="B17" s="6" t="s">
        <v>56</v>
      </c>
      <c r="C17" t="s">
        <v>33</v>
      </c>
    </row>
    <row r="18" spans="1:3" x14ac:dyDescent="0.2">
      <c r="A18" s="2" t="s">
        <v>5</v>
      </c>
      <c r="B18" s="6" t="s">
        <v>56</v>
      </c>
      <c r="C18" t="s">
        <v>19</v>
      </c>
    </row>
    <row r="19" spans="1:3" x14ac:dyDescent="0.2">
      <c r="A19" s="8" t="s">
        <v>46</v>
      </c>
      <c r="B19" s="6"/>
    </row>
    <row r="20" spans="1:3" x14ac:dyDescent="0.2">
      <c r="A20" s="2" t="s">
        <v>18</v>
      </c>
      <c r="B20" s="6" t="s">
        <v>56</v>
      </c>
      <c r="C20" t="s">
        <v>22</v>
      </c>
    </row>
    <row r="21" spans="1:3" x14ac:dyDescent="0.2">
      <c r="A21" s="2" t="s">
        <v>26</v>
      </c>
      <c r="B21" s="6" t="s">
        <v>56</v>
      </c>
      <c r="C21" t="s">
        <v>40</v>
      </c>
    </row>
    <row r="22" spans="1:3" x14ac:dyDescent="0.2">
      <c r="A22" s="2" t="s">
        <v>34</v>
      </c>
      <c r="B22" s="6" t="s">
        <v>56</v>
      </c>
      <c r="C22" t="s">
        <v>33</v>
      </c>
    </row>
    <row r="23" spans="1:3" x14ac:dyDescent="0.2">
      <c r="A23" s="2" t="s">
        <v>27</v>
      </c>
      <c r="B23" s="6" t="s">
        <v>56</v>
      </c>
      <c r="C23" t="s">
        <v>41</v>
      </c>
    </row>
    <row r="24" spans="1:3" x14ac:dyDescent="0.2">
      <c r="A24" s="2" t="s">
        <v>28</v>
      </c>
      <c r="B24" s="6" t="s">
        <v>56</v>
      </c>
      <c r="C24" t="s">
        <v>42</v>
      </c>
    </row>
    <row r="25" spans="1:3" x14ac:dyDescent="0.2">
      <c r="A25" s="2" t="s">
        <v>38</v>
      </c>
      <c r="B25" s="6" t="s">
        <v>56</v>
      </c>
      <c r="C25" t="s">
        <v>53</v>
      </c>
    </row>
    <row r="26" spans="1:3" x14ac:dyDescent="0.2">
      <c r="A26" s="2" t="s">
        <v>31</v>
      </c>
      <c r="B26" s="6" t="s">
        <v>56</v>
      </c>
      <c r="C26" t="s">
        <v>44</v>
      </c>
    </row>
    <row r="27" spans="1:3" x14ac:dyDescent="0.2">
      <c r="A27" s="2" t="s">
        <v>32</v>
      </c>
      <c r="B27" s="6" t="s">
        <v>56</v>
      </c>
      <c r="C27" t="s">
        <v>43</v>
      </c>
    </row>
    <row r="28" spans="1:3" x14ac:dyDescent="0.2">
      <c r="A28" s="8" t="s">
        <v>47</v>
      </c>
      <c r="B28" s="6"/>
    </row>
    <row r="29" spans="1:3" x14ac:dyDescent="0.2">
      <c r="A29" s="7" t="s">
        <v>11</v>
      </c>
      <c r="B29" s="6" t="s">
        <v>56</v>
      </c>
      <c r="C29" t="s">
        <v>25</v>
      </c>
    </row>
    <row r="30" spans="1:3" x14ac:dyDescent="0.2">
      <c r="A30" s="7" t="s">
        <v>8</v>
      </c>
      <c r="B30" s="6" t="s">
        <v>56</v>
      </c>
      <c r="C30" t="s">
        <v>21</v>
      </c>
    </row>
    <row r="31" spans="1:3" x14ac:dyDescent="0.2">
      <c r="A31" s="2" t="s">
        <v>9</v>
      </c>
      <c r="B31" s="6" t="s">
        <v>56</v>
      </c>
      <c r="C31" t="s">
        <v>23</v>
      </c>
    </row>
    <row r="32" spans="1:3" x14ac:dyDescent="0.2">
      <c r="A32" s="2" t="s">
        <v>50</v>
      </c>
      <c r="B32" s="6" t="s">
        <v>56</v>
      </c>
      <c r="C32" s="9" t="s">
        <v>51</v>
      </c>
    </row>
    <row r="33" spans="1:3" x14ac:dyDescent="0.2">
      <c r="A33" s="4" t="s">
        <v>7</v>
      </c>
      <c r="B33" s="6"/>
    </row>
    <row r="34" spans="1:3" ht="25.5" x14ac:dyDescent="0.2">
      <c r="A34" s="2" t="s">
        <v>124</v>
      </c>
      <c r="B34" s="6" t="s">
        <v>56</v>
      </c>
    </row>
    <row r="35" spans="1:3" x14ac:dyDescent="0.2">
      <c r="A35" s="2" t="s">
        <v>12</v>
      </c>
      <c r="B35" s="6" t="s">
        <v>56</v>
      </c>
    </row>
    <row r="36" spans="1:3" x14ac:dyDescent="0.2">
      <c r="A36" s="3" t="s">
        <v>95</v>
      </c>
      <c r="B36" s="6" t="s">
        <v>56</v>
      </c>
      <c r="C36" t="s">
        <v>96</v>
      </c>
    </row>
    <row r="37" spans="1:3" ht="25.5" x14ac:dyDescent="0.2">
      <c r="A37" s="15" t="s">
        <v>114</v>
      </c>
      <c r="B37" s="6" t="s">
        <v>56</v>
      </c>
    </row>
    <row r="38" spans="1:3" ht="25.5" x14ac:dyDescent="0.2">
      <c r="A38" s="15" t="s">
        <v>81</v>
      </c>
      <c r="B38" s="6" t="s">
        <v>56</v>
      </c>
    </row>
    <row r="39" spans="1:3" x14ac:dyDescent="0.2">
      <c r="A39" s="3" t="s">
        <v>13</v>
      </c>
      <c r="B39" s="6"/>
      <c r="C39" t="s">
        <v>57</v>
      </c>
    </row>
    <row r="40" spans="1:3" x14ac:dyDescent="0.2">
      <c r="A40" s="3" t="s">
        <v>126</v>
      </c>
      <c r="B40" s="6" t="s">
        <v>56</v>
      </c>
    </row>
    <row r="41" spans="1:3" x14ac:dyDescent="0.2">
      <c r="A41" s="3" t="s">
        <v>14</v>
      </c>
      <c r="B41" s="6" t="s">
        <v>56</v>
      </c>
    </row>
    <row r="42" spans="1:3" x14ac:dyDescent="0.2">
      <c r="A42" s="4" t="s">
        <v>58</v>
      </c>
      <c r="B42" s="6"/>
    </row>
    <row r="43" spans="1:3" x14ac:dyDescent="0.2">
      <c r="A43" s="3" t="s">
        <v>59</v>
      </c>
      <c r="B43" s="6" t="s">
        <v>56</v>
      </c>
      <c r="C43" s="9" t="s">
        <v>60</v>
      </c>
    </row>
    <row r="44" spans="1:3" x14ac:dyDescent="0.2">
      <c r="A44" s="3" t="s">
        <v>61</v>
      </c>
      <c r="B44" s="6" t="s">
        <v>56</v>
      </c>
      <c r="C44" t="s">
        <v>93</v>
      </c>
    </row>
    <row r="45" spans="1:3" x14ac:dyDescent="0.2">
      <c r="A45" s="3" t="s">
        <v>101</v>
      </c>
      <c r="B45" s="6" t="s">
        <v>56</v>
      </c>
      <c r="C45" t="s">
        <v>93</v>
      </c>
    </row>
    <row r="46" spans="1:3" x14ac:dyDescent="0.2">
      <c r="A46" s="3" t="s">
        <v>102</v>
      </c>
      <c r="B46" s="6" t="s">
        <v>56</v>
      </c>
      <c r="C46" t="s">
        <v>93</v>
      </c>
    </row>
    <row r="47" spans="1:3" x14ac:dyDescent="0.2">
      <c r="A47" s="3" t="s">
        <v>62</v>
      </c>
      <c r="B47" s="6" t="s">
        <v>56</v>
      </c>
      <c r="C47" t="s">
        <v>94</v>
      </c>
    </row>
    <row r="48" spans="1:3" x14ac:dyDescent="0.2">
      <c r="A48" s="3" t="s">
        <v>103</v>
      </c>
      <c r="B48" s="6" t="s">
        <v>56</v>
      </c>
      <c r="C48" t="s">
        <v>94</v>
      </c>
    </row>
    <row r="49" spans="1:3" x14ac:dyDescent="0.2">
      <c r="A49" s="3" t="s">
        <v>63</v>
      </c>
      <c r="B49" s="6" t="s">
        <v>56</v>
      </c>
    </row>
    <row r="50" spans="1:3" x14ac:dyDescent="0.2">
      <c r="A50" s="4" t="s">
        <v>108</v>
      </c>
      <c r="B50" s="6"/>
    </row>
    <row r="51" spans="1:3" x14ac:dyDescent="0.2">
      <c r="A51" s="3" t="s">
        <v>105</v>
      </c>
      <c r="B51" s="6" t="s">
        <v>56</v>
      </c>
      <c r="C51" s="10" t="s">
        <v>109</v>
      </c>
    </row>
    <row r="52" spans="1:3" x14ac:dyDescent="0.2">
      <c r="A52" s="4" t="s">
        <v>15</v>
      </c>
      <c r="B52" s="6"/>
    </row>
    <row r="53" spans="1:3" x14ac:dyDescent="0.2">
      <c r="A53" s="2" t="s">
        <v>64</v>
      </c>
      <c r="B53" s="6" t="s">
        <v>56</v>
      </c>
      <c r="C53" s="10" t="s">
        <v>65</v>
      </c>
    </row>
    <row r="54" spans="1:3" x14ac:dyDescent="0.2">
      <c r="A54" s="2" t="s">
        <v>66</v>
      </c>
      <c r="B54" s="6" t="s">
        <v>56</v>
      </c>
    </row>
    <row r="55" spans="1:3" x14ac:dyDescent="0.2">
      <c r="A55" s="2" t="s">
        <v>67</v>
      </c>
      <c r="B55" s="6" t="s">
        <v>56</v>
      </c>
      <c r="C55" s="9" t="s">
        <v>68</v>
      </c>
    </row>
    <row r="56" spans="1:3" x14ac:dyDescent="0.2">
      <c r="A56" s="2" t="s">
        <v>77</v>
      </c>
      <c r="B56" s="6" t="s">
        <v>56</v>
      </c>
      <c r="C56" s="9" t="s">
        <v>74</v>
      </c>
    </row>
    <row r="57" spans="1:3" x14ac:dyDescent="0.2">
      <c r="A57" s="8" t="s">
        <v>72</v>
      </c>
      <c r="B57" s="6"/>
      <c r="C57" s="9" t="s">
        <v>73</v>
      </c>
    </row>
    <row r="58" spans="1:3" ht="38.25" x14ac:dyDescent="0.2">
      <c r="A58" s="2" t="s">
        <v>69</v>
      </c>
      <c r="B58" s="6" t="s">
        <v>56</v>
      </c>
      <c r="C58" s="9" t="s">
        <v>74</v>
      </c>
    </row>
    <row r="59" spans="1:3" x14ac:dyDescent="0.2">
      <c r="A59" s="2" t="s">
        <v>70</v>
      </c>
      <c r="B59" s="6" t="s">
        <v>56</v>
      </c>
      <c r="C59" s="9" t="s">
        <v>71</v>
      </c>
    </row>
    <row r="60" spans="1:3" x14ac:dyDescent="0.2">
      <c r="A60" s="8" t="s">
        <v>75</v>
      </c>
      <c r="B60" s="6"/>
    </row>
    <row r="61" spans="1:3" ht="63.75" x14ac:dyDescent="0.2">
      <c r="A61" s="2" t="s">
        <v>82</v>
      </c>
      <c r="B61" s="6" t="s">
        <v>56</v>
      </c>
      <c r="C61" s="9" t="s">
        <v>74</v>
      </c>
    </row>
    <row r="62" spans="1:3" ht="25.5" x14ac:dyDescent="0.2">
      <c r="A62" s="2" t="s">
        <v>76</v>
      </c>
      <c r="B62" s="6" t="s">
        <v>56</v>
      </c>
      <c r="C62" s="10" t="s">
        <v>57</v>
      </c>
    </row>
    <row r="63" spans="1:3" x14ac:dyDescent="0.2">
      <c r="A63" s="8" t="s">
        <v>99</v>
      </c>
      <c r="B63" s="6"/>
      <c r="C63" s="10"/>
    </row>
    <row r="64" spans="1:3" x14ac:dyDescent="0.2">
      <c r="A64" s="2" t="s">
        <v>113</v>
      </c>
      <c r="B64" s="6" t="s">
        <v>56</v>
      </c>
      <c r="C64" s="13" t="s">
        <v>85</v>
      </c>
    </row>
    <row r="65" spans="1:3" ht="38.25" x14ac:dyDescent="0.2">
      <c r="A65" s="2" t="s">
        <v>78</v>
      </c>
      <c r="B65" s="6" t="s">
        <v>56</v>
      </c>
    </row>
    <row r="66" spans="1:3" x14ac:dyDescent="0.2">
      <c r="A66" s="2" t="s">
        <v>79</v>
      </c>
      <c r="B66" s="6" t="s">
        <v>56</v>
      </c>
      <c r="C66" s="9" t="s">
        <v>80</v>
      </c>
    </row>
    <row r="67" spans="1:3" x14ac:dyDescent="0.2">
      <c r="A67" s="4" t="s">
        <v>110</v>
      </c>
      <c r="B67" s="6"/>
      <c r="C67" s="9"/>
    </row>
    <row r="68" spans="1:3" x14ac:dyDescent="0.2">
      <c r="A68" s="2" t="s">
        <v>111</v>
      </c>
      <c r="B68" s="6" t="s">
        <v>56</v>
      </c>
      <c r="C68" s="9"/>
    </row>
    <row r="69" spans="1:3" ht="25.5" x14ac:dyDescent="0.2">
      <c r="A69" s="2" t="s">
        <v>112</v>
      </c>
      <c r="B69" s="6" t="s">
        <v>56</v>
      </c>
      <c r="C69" s="9"/>
    </row>
    <row r="70" spans="1:3" x14ac:dyDescent="0.2">
      <c r="A70" s="4" t="s">
        <v>84</v>
      </c>
      <c r="B70" s="6"/>
      <c r="C70" s="9"/>
    </row>
    <row r="71" spans="1:3" x14ac:dyDescent="0.2">
      <c r="A71" s="14" t="s">
        <v>83</v>
      </c>
      <c r="B71" s="6" t="s">
        <v>56</v>
      </c>
    </row>
    <row r="72" spans="1:3" x14ac:dyDescent="0.2">
      <c r="A72" s="14" t="s">
        <v>87</v>
      </c>
      <c r="B72" s="6" t="s">
        <v>56</v>
      </c>
      <c r="C72" s="10" t="s">
        <v>86</v>
      </c>
    </row>
  </sheetData>
  <conditionalFormatting sqref="A2">
    <cfRule type="cellIs" dxfId="1131" priority="226" stopIfTrue="1" operator="equal">
      <formula>"Step"</formula>
    </cfRule>
  </conditionalFormatting>
  <conditionalFormatting sqref="B2:B61">
    <cfRule type="cellIs" dxfId="1130" priority="223" stopIfTrue="1" operator="equal">
      <formula>"Fail"</formula>
    </cfRule>
    <cfRule type="cellIs" dxfId="1129" priority="224" stopIfTrue="1" operator="equal">
      <formula>"Pass"</formula>
    </cfRule>
    <cfRule type="cellIs" dxfId="1128" priority="225" stopIfTrue="1" operator="equal">
      <formula>"Open"</formula>
    </cfRule>
  </conditionalFormatting>
  <conditionalFormatting sqref="B2:B72">
    <cfRule type="cellIs" dxfId="1127" priority="211" stopIfTrue="1" operator="equal">
      <formula>"N/A"</formula>
    </cfRule>
    <cfRule type="cellIs" dxfId="1126" priority="212" stopIfTrue="1" operator="equal">
      <formula>"Complete"</formula>
    </cfRule>
  </conditionalFormatting>
  <conditionalFormatting sqref="B42:B51">
    <cfRule type="cellIs" dxfId="1125" priority="178" stopIfTrue="1" operator="equal">
      <formula>"Complete"</formula>
    </cfRule>
  </conditionalFormatting>
  <conditionalFormatting sqref="B63">
    <cfRule type="cellIs" dxfId="1124" priority="157" stopIfTrue="1" operator="equal">
      <formula>"N/A"</formula>
    </cfRule>
    <cfRule type="cellIs" dxfId="1123" priority="158" stopIfTrue="1" operator="equal">
      <formula>"Complete"</formula>
    </cfRule>
  </conditionalFormatting>
  <conditionalFormatting sqref="B63">
    <cfRule type="cellIs" dxfId="1122" priority="155" stopIfTrue="1" operator="equal">
      <formula>"N/A"</formula>
    </cfRule>
    <cfRule type="cellIs" dxfId="1121" priority="156" stopIfTrue="1" operator="equal">
      <formula>"Complete"</formula>
    </cfRule>
  </conditionalFormatting>
  <conditionalFormatting sqref="B63">
    <cfRule type="cellIs" dxfId="1120" priority="153" stopIfTrue="1" operator="equal">
      <formula>"N/A"</formula>
    </cfRule>
    <cfRule type="cellIs" dxfId="1119" priority="154" stopIfTrue="1" operator="equal">
      <formula>"Complete"</formula>
    </cfRule>
  </conditionalFormatting>
  <conditionalFormatting sqref="B63">
    <cfRule type="cellIs" dxfId="1118" priority="151" stopIfTrue="1" operator="equal">
      <formula>"N/A"</formula>
    </cfRule>
    <cfRule type="cellIs" dxfId="1117" priority="152" stopIfTrue="1" operator="equal">
      <formula>"Complete"</formula>
    </cfRule>
  </conditionalFormatting>
  <conditionalFormatting sqref="B63">
    <cfRule type="cellIs" dxfId="1116" priority="149" stopIfTrue="1" operator="equal">
      <formula>"N/A"</formula>
    </cfRule>
    <cfRule type="cellIs" dxfId="1115" priority="150" stopIfTrue="1" operator="equal">
      <formula>"Complete"</formula>
    </cfRule>
  </conditionalFormatting>
  <conditionalFormatting sqref="B63">
    <cfRule type="cellIs" dxfId="1114" priority="147" stopIfTrue="1" operator="equal">
      <formula>"N/A"</formula>
    </cfRule>
    <cfRule type="cellIs" dxfId="1113" priority="148" stopIfTrue="1" operator="equal">
      <formula>"Complete"</formula>
    </cfRule>
  </conditionalFormatting>
  <conditionalFormatting sqref="B63">
    <cfRule type="cellIs" dxfId="1112" priority="145" stopIfTrue="1" operator="equal">
      <formula>"N/A"</formula>
    </cfRule>
    <cfRule type="cellIs" dxfId="1111" priority="146" stopIfTrue="1" operator="equal">
      <formula>"Complete"</formula>
    </cfRule>
  </conditionalFormatting>
  <conditionalFormatting sqref="B63">
    <cfRule type="cellIs" dxfId="1110" priority="143" stopIfTrue="1" operator="equal">
      <formula>"N/A"</formula>
    </cfRule>
    <cfRule type="cellIs" dxfId="1109" priority="144" stopIfTrue="1" operator="equal">
      <formula>"Complete"</formula>
    </cfRule>
  </conditionalFormatting>
  <conditionalFormatting sqref="B63">
    <cfRule type="cellIs" dxfId="1108" priority="141" stopIfTrue="1" operator="equal">
      <formula>"N/A"</formula>
    </cfRule>
    <cfRule type="cellIs" dxfId="1107" priority="142" stopIfTrue="1" operator="equal">
      <formula>"Complete"</formula>
    </cfRule>
  </conditionalFormatting>
  <conditionalFormatting sqref="B63">
    <cfRule type="cellIs" dxfId="1106" priority="139" stopIfTrue="1" operator="equal">
      <formula>"N/A"</formula>
    </cfRule>
    <cfRule type="cellIs" dxfId="1105" priority="140" stopIfTrue="1" operator="equal">
      <formula>"Complete"</formula>
    </cfRule>
  </conditionalFormatting>
  <conditionalFormatting sqref="B63">
    <cfRule type="cellIs" dxfId="1104" priority="137" stopIfTrue="1" operator="equal">
      <formula>"N/A"</formula>
    </cfRule>
    <cfRule type="cellIs" dxfId="1103" priority="138" stopIfTrue="1" operator="equal">
      <formula>"Complete"</formula>
    </cfRule>
  </conditionalFormatting>
  <conditionalFormatting sqref="B63">
    <cfRule type="cellIs" dxfId="1102" priority="135" stopIfTrue="1" operator="equal">
      <formula>"N/A"</formula>
    </cfRule>
    <cfRule type="cellIs" dxfId="1101" priority="136" stopIfTrue="1" operator="equal">
      <formula>"Complete"</formula>
    </cfRule>
  </conditionalFormatting>
  <conditionalFormatting sqref="B45:B46">
    <cfRule type="cellIs" dxfId="1100" priority="132" stopIfTrue="1" operator="equal">
      <formula>"Fail"</formula>
    </cfRule>
    <cfRule type="cellIs" dxfId="1099" priority="133" stopIfTrue="1" operator="equal">
      <formula>"Pass"</formula>
    </cfRule>
    <cfRule type="cellIs" dxfId="1098" priority="134" stopIfTrue="1" operator="equal">
      <formula>"Open"</formula>
    </cfRule>
  </conditionalFormatting>
  <conditionalFormatting sqref="B45:B46">
    <cfRule type="cellIs" dxfId="1097" priority="130" stopIfTrue="1" operator="equal">
      <formula>"N/A"</formula>
    </cfRule>
    <cfRule type="cellIs" dxfId="1096" priority="131" stopIfTrue="1" operator="equal">
      <formula>"Complete"</formula>
    </cfRule>
  </conditionalFormatting>
  <conditionalFormatting sqref="B45:B46">
    <cfRule type="cellIs" dxfId="1095" priority="129" stopIfTrue="1" operator="equal">
      <formula>"Complete"</formula>
    </cfRule>
  </conditionalFormatting>
  <conditionalFormatting sqref="B48">
    <cfRule type="cellIs" dxfId="1094" priority="126" stopIfTrue="1" operator="equal">
      <formula>"Fail"</formula>
    </cfRule>
    <cfRule type="cellIs" dxfId="1093" priority="127" stopIfTrue="1" operator="equal">
      <formula>"Pass"</formula>
    </cfRule>
    <cfRule type="cellIs" dxfId="1092" priority="128" stopIfTrue="1" operator="equal">
      <formula>"Open"</formula>
    </cfRule>
  </conditionalFormatting>
  <conditionalFormatting sqref="B48">
    <cfRule type="cellIs" dxfId="1091" priority="124" stopIfTrue="1" operator="equal">
      <formula>"N/A"</formula>
    </cfRule>
    <cfRule type="cellIs" dxfId="1090" priority="125" stopIfTrue="1" operator="equal">
      <formula>"Complete"</formula>
    </cfRule>
  </conditionalFormatting>
  <conditionalFormatting sqref="B48">
    <cfRule type="cellIs" dxfId="1089" priority="123" stopIfTrue="1" operator="equal">
      <formula>"Complete"</formula>
    </cfRule>
  </conditionalFormatting>
  <conditionalFormatting sqref="B48">
    <cfRule type="cellIs" dxfId="1088" priority="121" stopIfTrue="1" operator="equal">
      <formula>"N/A"</formula>
    </cfRule>
    <cfRule type="cellIs" dxfId="1087" priority="122" stopIfTrue="1" operator="equal">
      <formula>"Complete"</formula>
    </cfRule>
  </conditionalFormatting>
  <conditionalFormatting sqref="B48">
    <cfRule type="cellIs" dxfId="1086" priority="118" stopIfTrue="1" operator="equal">
      <formula>"Fail"</formula>
    </cfRule>
    <cfRule type="cellIs" dxfId="1085" priority="119" stopIfTrue="1" operator="equal">
      <formula>"Pass"</formula>
    </cfRule>
    <cfRule type="cellIs" dxfId="1084" priority="120" stopIfTrue="1" operator="equal">
      <formula>"Open"</formula>
    </cfRule>
  </conditionalFormatting>
  <conditionalFormatting sqref="B48">
    <cfRule type="cellIs" dxfId="1083" priority="116" stopIfTrue="1" operator="equal">
      <formula>"N/A"</formula>
    </cfRule>
    <cfRule type="cellIs" dxfId="1082" priority="117" stopIfTrue="1" operator="equal">
      <formula>"Complete"</formula>
    </cfRule>
  </conditionalFormatting>
  <conditionalFormatting sqref="B48">
    <cfRule type="cellIs" dxfId="1081" priority="115" stopIfTrue="1" operator="equal">
      <formula>"Complete"</formula>
    </cfRule>
  </conditionalFormatting>
  <conditionalFormatting sqref="B48">
    <cfRule type="cellIs" dxfId="1080" priority="114" stopIfTrue="1" operator="equal">
      <formula>"Complete"</formula>
    </cfRule>
  </conditionalFormatting>
  <conditionalFormatting sqref="B48">
    <cfRule type="cellIs" dxfId="1079" priority="112" stopIfTrue="1" operator="equal">
      <formula>"N/A"</formula>
    </cfRule>
    <cfRule type="cellIs" dxfId="1078" priority="113" stopIfTrue="1" operator="equal">
      <formula>"Complete"</formula>
    </cfRule>
  </conditionalFormatting>
  <conditionalFormatting sqref="B48">
    <cfRule type="cellIs" dxfId="1077" priority="109" stopIfTrue="1" operator="equal">
      <formula>"Fail"</formula>
    </cfRule>
    <cfRule type="cellIs" dxfId="1076" priority="110" stopIfTrue="1" operator="equal">
      <formula>"Pass"</formula>
    </cfRule>
    <cfRule type="cellIs" dxfId="1075" priority="111" stopIfTrue="1" operator="equal">
      <formula>"Open"</formula>
    </cfRule>
  </conditionalFormatting>
  <conditionalFormatting sqref="B48">
    <cfRule type="cellIs" dxfId="1074" priority="107" stopIfTrue="1" operator="equal">
      <formula>"N/A"</formula>
    </cfRule>
    <cfRule type="cellIs" dxfId="1073" priority="108" stopIfTrue="1" operator="equal">
      <formula>"Complete"</formula>
    </cfRule>
  </conditionalFormatting>
  <conditionalFormatting sqref="B48">
    <cfRule type="cellIs" dxfId="1072" priority="104" stopIfTrue="1" operator="equal">
      <formula>"Fail"</formula>
    </cfRule>
    <cfRule type="cellIs" dxfId="1071" priority="105" stopIfTrue="1" operator="equal">
      <formula>"Pass"</formula>
    </cfRule>
    <cfRule type="cellIs" dxfId="1070" priority="106" stopIfTrue="1" operator="equal">
      <formula>"Open"</formula>
    </cfRule>
  </conditionalFormatting>
  <conditionalFormatting sqref="B48">
    <cfRule type="cellIs" dxfId="1069" priority="102" stopIfTrue="1" operator="equal">
      <formula>"N/A"</formula>
    </cfRule>
    <cfRule type="cellIs" dxfId="1068" priority="103" stopIfTrue="1" operator="equal">
      <formula>"Complete"</formula>
    </cfRule>
  </conditionalFormatting>
  <conditionalFormatting sqref="B48">
    <cfRule type="cellIs" dxfId="1067" priority="99" stopIfTrue="1" operator="equal">
      <formula>"Fail"</formula>
    </cfRule>
    <cfRule type="cellIs" dxfId="1066" priority="100" stopIfTrue="1" operator="equal">
      <formula>"Pass"</formula>
    </cfRule>
    <cfRule type="cellIs" dxfId="1065" priority="101" stopIfTrue="1" operator="equal">
      <formula>"Open"</formula>
    </cfRule>
  </conditionalFormatting>
  <conditionalFormatting sqref="B48">
    <cfRule type="cellIs" dxfId="1064" priority="97" stopIfTrue="1" operator="equal">
      <formula>"N/A"</formula>
    </cfRule>
    <cfRule type="cellIs" dxfId="1063" priority="98" stopIfTrue="1" operator="equal">
      <formula>"Complete"</formula>
    </cfRule>
  </conditionalFormatting>
  <conditionalFormatting sqref="B48">
    <cfRule type="cellIs" dxfId="1062" priority="94" stopIfTrue="1" operator="equal">
      <formula>"Fail"</formula>
    </cfRule>
    <cfRule type="cellIs" dxfId="1061" priority="95" stopIfTrue="1" operator="equal">
      <formula>"Pass"</formula>
    </cfRule>
    <cfRule type="cellIs" dxfId="1060" priority="96" stopIfTrue="1" operator="equal">
      <formula>"Open"</formula>
    </cfRule>
  </conditionalFormatting>
  <conditionalFormatting sqref="B48">
    <cfRule type="cellIs" dxfId="1059" priority="92" stopIfTrue="1" operator="equal">
      <formula>"N/A"</formula>
    </cfRule>
    <cfRule type="cellIs" dxfId="1058" priority="93" stopIfTrue="1" operator="equal">
      <formula>"Complete"</formula>
    </cfRule>
  </conditionalFormatting>
  <conditionalFormatting sqref="B48">
    <cfRule type="cellIs" dxfId="1057" priority="89" stopIfTrue="1" operator="equal">
      <formula>"Fail"</formula>
    </cfRule>
    <cfRule type="cellIs" dxfId="1056" priority="90" stopIfTrue="1" operator="equal">
      <formula>"Pass"</formula>
    </cfRule>
    <cfRule type="cellIs" dxfId="1055" priority="91" stopIfTrue="1" operator="equal">
      <formula>"Open"</formula>
    </cfRule>
  </conditionalFormatting>
  <conditionalFormatting sqref="B48">
    <cfRule type="cellIs" dxfId="1054" priority="87" stopIfTrue="1" operator="equal">
      <formula>"N/A"</formula>
    </cfRule>
    <cfRule type="cellIs" dxfId="1053" priority="88" stopIfTrue="1" operator="equal">
      <formula>"Complete"</formula>
    </cfRule>
  </conditionalFormatting>
  <conditionalFormatting sqref="B48">
    <cfRule type="cellIs" dxfId="1052" priority="85" stopIfTrue="1" operator="equal">
      <formula>"N/A"</formula>
    </cfRule>
    <cfRule type="cellIs" dxfId="1051" priority="86" stopIfTrue="1" operator="equal">
      <formula>"Complete"</formula>
    </cfRule>
  </conditionalFormatting>
  <conditionalFormatting sqref="B48">
    <cfRule type="cellIs" dxfId="1050" priority="82" stopIfTrue="1" operator="equal">
      <formula>"Fail"</formula>
    </cfRule>
    <cfRule type="cellIs" dxfId="1049" priority="83" stopIfTrue="1" operator="equal">
      <formula>"Pass"</formula>
    </cfRule>
    <cfRule type="cellIs" dxfId="1048" priority="84" stopIfTrue="1" operator="equal">
      <formula>"Open"</formula>
    </cfRule>
  </conditionalFormatting>
  <conditionalFormatting sqref="B48">
    <cfRule type="cellIs" dxfId="1047" priority="80" stopIfTrue="1" operator="equal">
      <formula>"N/A"</formula>
    </cfRule>
    <cfRule type="cellIs" dxfId="1046" priority="81" stopIfTrue="1" operator="equal">
      <formula>"Complete"</formula>
    </cfRule>
  </conditionalFormatting>
  <conditionalFormatting sqref="B50:B51">
    <cfRule type="cellIs" dxfId="1045" priority="77" stopIfTrue="1" operator="equal">
      <formula>"Fail"</formula>
    </cfRule>
    <cfRule type="cellIs" dxfId="1044" priority="78" stopIfTrue="1" operator="equal">
      <formula>"Pass"</formula>
    </cfRule>
    <cfRule type="cellIs" dxfId="1043" priority="79" stopIfTrue="1" operator="equal">
      <formula>"Open"</formula>
    </cfRule>
  </conditionalFormatting>
  <conditionalFormatting sqref="B50:B51">
    <cfRule type="cellIs" dxfId="1042" priority="75" stopIfTrue="1" operator="equal">
      <formula>"N/A"</formula>
    </cfRule>
    <cfRule type="cellIs" dxfId="1041" priority="76" stopIfTrue="1" operator="equal">
      <formula>"Complete"</formula>
    </cfRule>
  </conditionalFormatting>
  <conditionalFormatting sqref="B50:B51">
    <cfRule type="cellIs" dxfId="1040" priority="74" stopIfTrue="1" operator="equal">
      <formula>"Complete"</formula>
    </cfRule>
  </conditionalFormatting>
  <conditionalFormatting sqref="B50:B51">
    <cfRule type="cellIs" dxfId="1039" priority="72" stopIfTrue="1" operator="equal">
      <formula>"N/A"</formula>
    </cfRule>
    <cfRule type="cellIs" dxfId="1038" priority="73" stopIfTrue="1" operator="equal">
      <formula>"Complete"</formula>
    </cfRule>
  </conditionalFormatting>
  <conditionalFormatting sqref="B50:B51">
    <cfRule type="cellIs" dxfId="1037" priority="69" stopIfTrue="1" operator="equal">
      <formula>"Fail"</formula>
    </cfRule>
    <cfRule type="cellIs" dxfId="1036" priority="70" stopIfTrue="1" operator="equal">
      <formula>"Pass"</formula>
    </cfRule>
    <cfRule type="cellIs" dxfId="1035" priority="71" stopIfTrue="1" operator="equal">
      <formula>"Open"</formula>
    </cfRule>
  </conditionalFormatting>
  <conditionalFormatting sqref="B50:B51">
    <cfRule type="cellIs" dxfId="1034" priority="67" stopIfTrue="1" operator="equal">
      <formula>"N/A"</formula>
    </cfRule>
    <cfRule type="cellIs" dxfId="1033" priority="68" stopIfTrue="1" operator="equal">
      <formula>"Complete"</formula>
    </cfRule>
  </conditionalFormatting>
  <conditionalFormatting sqref="B50:B51">
    <cfRule type="cellIs" dxfId="1032" priority="66" stopIfTrue="1" operator="equal">
      <formula>"Complete"</formula>
    </cfRule>
  </conditionalFormatting>
  <conditionalFormatting sqref="B50:B51">
    <cfRule type="cellIs" dxfId="1031" priority="65" stopIfTrue="1" operator="equal">
      <formula>"Complete"</formula>
    </cfRule>
  </conditionalFormatting>
  <conditionalFormatting sqref="B50:B51">
    <cfRule type="cellIs" dxfId="1030" priority="63" stopIfTrue="1" operator="equal">
      <formula>"N/A"</formula>
    </cfRule>
    <cfRule type="cellIs" dxfId="1029" priority="64" stopIfTrue="1" operator="equal">
      <formula>"Complete"</formula>
    </cfRule>
  </conditionalFormatting>
  <conditionalFormatting sqref="B50:B51">
    <cfRule type="cellIs" dxfId="1028" priority="60" stopIfTrue="1" operator="equal">
      <formula>"Fail"</formula>
    </cfRule>
    <cfRule type="cellIs" dxfId="1027" priority="61" stopIfTrue="1" operator="equal">
      <formula>"Pass"</formula>
    </cfRule>
    <cfRule type="cellIs" dxfId="1026" priority="62" stopIfTrue="1" operator="equal">
      <formula>"Open"</formula>
    </cfRule>
  </conditionalFormatting>
  <conditionalFormatting sqref="B50:B51">
    <cfRule type="cellIs" dxfId="1025" priority="58" stopIfTrue="1" operator="equal">
      <formula>"N/A"</formula>
    </cfRule>
    <cfRule type="cellIs" dxfId="1024" priority="59" stopIfTrue="1" operator="equal">
      <formula>"Complete"</formula>
    </cfRule>
  </conditionalFormatting>
  <conditionalFormatting sqref="B50:B51">
    <cfRule type="cellIs" dxfId="1023" priority="55" stopIfTrue="1" operator="equal">
      <formula>"Fail"</formula>
    </cfRule>
    <cfRule type="cellIs" dxfId="1022" priority="56" stopIfTrue="1" operator="equal">
      <formula>"Pass"</formula>
    </cfRule>
    <cfRule type="cellIs" dxfId="1021" priority="57" stopIfTrue="1" operator="equal">
      <formula>"Open"</formula>
    </cfRule>
  </conditionalFormatting>
  <conditionalFormatting sqref="B50:B51">
    <cfRule type="cellIs" dxfId="1020" priority="53" stopIfTrue="1" operator="equal">
      <formula>"N/A"</formula>
    </cfRule>
    <cfRule type="cellIs" dxfId="1019" priority="54" stopIfTrue="1" operator="equal">
      <formula>"Complete"</formula>
    </cfRule>
  </conditionalFormatting>
  <conditionalFormatting sqref="B50:B51">
    <cfRule type="cellIs" dxfId="1018" priority="50" stopIfTrue="1" operator="equal">
      <formula>"Fail"</formula>
    </cfRule>
    <cfRule type="cellIs" dxfId="1017" priority="51" stopIfTrue="1" operator="equal">
      <formula>"Pass"</formula>
    </cfRule>
    <cfRule type="cellIs" dxfId="1016" priority="52" stopIfTrue="1" operator="equal">
      <formula>"Open"</formula>
    </cfRule>
  </conditionalFormatting>
  <conditionalFormatting sqref="B50:B51">
    <cfRule type="cellIs" dxfId="1015" priority="48" stopIfTrue="1" operator="equal">
      <formula>"N/A"</formula>
    </cfRule>
    <cfRule type="cellIs" dxfId="1014" priority="49" stopIfTrue="1" operator="equal">
      <formula>"Complete"</formula>
    </cfRule>
  </conditionalFormatting>
  <conditionalFormatting sqref="B50:B51">
    <cfRule type="cellIs" dxfId="1013" priority="45" stopIfTrue="1" operator="equal">
      <formula>"Fail"</formula>
    </cfRule>
    <cfRule type="cellIs" dxfId="1012" priority="46" stopIfTrue="1" operator="equal">
      <formula>"Pass"</formula>
    </cfRule>
    <cfRule type="cellIs" dxfId="1011" priority="47" stopIfTrue="1" operator="equal">
      <formula>"Open"</formula>
    </cfRule>
  </conditionalFormatting>
  <conditionalFormatting sqref="B50:B51">
    <cfRule type="cellIs" dxfId="1010" priority="43" stopIfTrue="1" operator="equal">
      <formula>"N/A"</formula>
    </cfRule>
    <cfRule type="cellIs" dxfId="1009" priority="44" stopIfTrue="1" operator="equal">
      <formula>"Complete"</formula>
    </cfRule>
  </conditionalFormatting>
  <conditionalFormatting sqref="B50:B51">
    <cfRule type="cellIs" dxfId="1008" priority="40" stopIfTrue="1" operator="equal">
      <formula>"Fail"</formula>
    </cfRule>
    <cfRule type="cellIs" dxfId="1007" priority="41" stopIfTrue="1" operator="equal">
      <formula>"Pass"</formula>
    </cfRule>
    <cfRule type="cellIs" dxfId="1006" priority="42" stopIfTrue="1" operator="equal">
      <formula>"Open"</formula>
    </cfRule>
  </conditionalFormatting>
  <conditionalFormatting sqref="B50:B51">
    <cfRule type="cellIs" dxfId="1005" priority="38" stopIfTrue="1" operator="equal">
      <formula>"N/A"</formula>
    </cfRule>
    <cfRule type="cellIs" dxfId="1004" priority="39" stopIfTrue="1" operator="equal">
      <formula>"Complete"</formula>
    </cfRule>
  </conditionalFormatting>
  <conditionalFormatting sqref="B50:B51">
    <cfRule type="cellIs" dxfId="1003" priority="36" stopIfTrue="1" operator="equal">
      <formula>"N/A"</formula>
    </cfRule>
    <cfRule type="cellIs" dxfId="1002" priority="37" stopIfTrue="1" operator="equal">
      <formula>"Complete"</formula>
    </cfRule>
  </conditionalFormatting>
  <conditionalFormatting sqref="B50:B51">
    <cfRule type="cellIs" dxfId="1001" priority="33" stopIfTrue="1" operator="equal">
      <formula>"Fail"</formula>
    </cfRule>
    <cfRule type="cellIs" dxfId="1000" priority="34" stopIfTrue="1" operator="equal">
      <formula>"Pass"</formula>
    </cfRule>
    <cfRule type="cellIs" dxfId="999" priority="35" stopIfTrue="1" operator="equal">
      <formula>"Open"</formula>
    </cfRule>
  </conditionalFormatting>
  <conditionalFormatting sqref="B50:B51">
    <cfRule type="cellIs" dxfId="998" priority="31" stopIfTrue="1" operator="equal">
      <formula>"N/A"</formula>
    </cfRule>
    <cfRule type="cellIs" dxfId="997" priority="32" stopIfTrue="1" operator="equal">
      <formula>"Complete"</formula>
    </cfRule>
  </conditionalFormatting>
  <conditionalFormatting sqref="B67:B69">
    <cfRule type="cellIs" dxfId="996" priority="29" stopIfTrue="1" operator="equal">
      <formula>"N/A"</formula>
    </cfRule>
    <cfRule type="cellIs" dxfId="995" priority="30" stopIfTrue="1" operator="equal">
      <formula>"Complete"</formula>
    </cfRule>
  </conditionalFormatting>
  <conditionalFormatting sqref="B67:B69">
    <cfRule type="cellIs" dxfId="994" priority="27" stopIfTrue="1" operator="equal">
      <formula>"N/A"</formula>
    </cfRule>
    <cfRule type="cellIs" dxfId="993" priority="28" stopIfTrue="1" operator="equal">
      <formula>"Complete"</formula>
    </cfRule>
  </conditionalFormatting>
  <conditionalFormatting sqref="B67:B69">
    <cfRule type="cellIs" dxfId="992" priority="25" stopIfTrue="1" operator="equal">
      <formula>"N/A"</formula>
    </cfRule>
    <cfRule type="cellIs" dxfId="991" priority="26" stopIfTrue="1" operator="equal">
      <formula>"Complete"</formula>
    </cfRule>
  </conditionalFormatting>
  <conditionalFormatting sqref="B67:B69">
    <cfRule type="cellIs" dxfId="990" priority="23" stopIfTrue="1" operator="equal">
      <formula>"N/A"</formula>
    </cfRule>
    <cfRule type="cellIs" dxfId="989" priority="24" stopIfTrue="1" operator="equal">
      <formula>"Complete"</formula>
    </cfRule>
  </conditionalFormatting>
  <conditionalFormatting sqref="B67:B69">
    <cfRule type="cellIs" dxfId="988" priority="21" stopIfTrue="1" operator="equal">
      <formula>"N/A"</formula>
    </cfRule>
    <cfRule type="cellIs" dxfId="987" priority="22" stopIfTrue="1" operator="equal">
      <formula>"Complete"</formula>
    </cfRule>
  </conditionalFormatting>
  <conditionalFormatting sqref="B67:B69">
    <cfRule type="cellIs" dxfId="986" priority="18" stopIfTrue="1" operator="equal">
      <formula>"Fail"</formula>
    </cfRule>
    <cfRule type="cellIs" dxfId="985" priority="19" stopIfTrue="1" operator="equal">
      <formula>"Pass"</formula>
    </cfRule>
    <cfRule type="cellIs" dxfId="984" priority="20" stopIfTrue="1" operator="equal">
      <formula>"Open"</formula>
    </cfRule>
  </conditionalFormatting>
  <conditionalFormatting sqref="B67:B69">
    <cfRule type="cellIs" dxfId="983" priority="16" stopIfTrue="1" operator="equal">
      <formula>"N/A"</formula>
    </cfRule>
    <cfRule type="cellIs" dxfId="982" priority="17" stopIfTrue="1" operator="equal">
      <formula>"Complete"</formula>
    </cfRule>
  </conditionalFormatting>
  <conditionalFormatting sqref="B67:B69">
    <cfRule type="cellIs" dxfId="981" priority="13" stopIfTrue="1" operator="equal">
      <formula>"Fail"</formula>
    </cfRule>
    <cfRule type="cellIs" dxfId="980" priority="14" stopIfTrue="1" operator="equal">
      <formula>"Pass"</formula>
    </cfRule>
    <cfRule type="cellIs" dxfId="979" priority="15" stopIfTrue="1" operator="equal">
      <formula>"Open"</formula>
    </cfRule>
  </conditionalFormatting>
  <conditionalFormatting sqref="B67:B69">
    <cfRule type="cellIs" dxfId="978" priority="11" stopIfTrue="1" operator="equal">
      <formula>"N/A"</formula>
    </cfRule>
    <cfRule type="cellIs" dxfId="977" priority="12" stopIfTrue="1" operator="equal">
      <formula>"Complete"</formula>
    </cfRule>
  </conditionalFormatting>
  <conditionalFormatting sqref="B67:B69">
    <cfRule type="cellIs" dxfId="976" priority="9" stopIfTrue="1" operator="equal">
      <formula>"N/A"</formula>
    </cfRule>
    <cfRule type="cellIs" dxfId="975" priority="10" stopIfTrue="1" operator="equal">
      <formula>"Complete"</formula>
    </cfRule>
  </conditionalFormatting>
  <conditionalFormatting sqref="B67:B69">
    <cfRule type="cellIs" dxfId="974" priority="7" stopIfTrue="1" operator="equal">
      <formula>"N/A"</formula>
    </cfRule>
    <cfRule type="cellIs" dxfId="973" priority="8" stopIfTrue="1" operator="equal">
      <formula>"Complete"</formula>
    </cfRule>
  </conditionalFormatting>
  <conditionalFormatting sqref="B67:B69">
    <cfRule type="cellIs" dxfId="972" priority="5" stopIfTrue="1" operator="equal">
      <formula>"N/A"</formula>
    </cfRule>
    <cfRule type="cellIs" dxfId="971" priority="6" stopIfTrue="1" operator="equal">
      <formula>"Complete"</formula>
    </cfRule>
  </conditionalFormatting>
  <conditionalFormatting sqref="B67:B69">
    <cfRule type="cellIs" dxfId="970" priority="3" stopIfTrue="1" operator="equal">
      <formula>"N/A"</formula>
    </cfRule>
    <cfRule type="cellIs" dxfId="969" priority="4" stopIfTrue="1" operator="equal">
      <formula>"Complete"</formula>
    </cfRule>
  </conditionalFormatting>
  <conditionalFormatting sqref="B67:B69">
    <cfRule type="cellIs" dxfId="968" priority="1" stopIfTrue="1" operator="equal">
      <formula>"N/A"</formula>
    </cfRule>
    <cfRule type="cellIs" dxfId="967" priority="2" stopIfTrue="1" operator="equal">
      <formula>"Complete"</formula>
    </cfRule>
  </conditionalFormatting>
  <dataValidations count="2">
    <dataValidation type="list" allowBlank="1" showInputMessage="1" showErrorMessage="1" sqref="B3:B72">
      <formula1>"Incomplete,Complete,N/A"</formula1>
    </dataValidation>
    <dataValidation type="list" allowBlank="1" showInputMessage="1" showErrorMessage="1" sqref="B2">
      <formula1>"Open,Pass,Fail,On Hold"</formula1>
    </dataValidation>
  </dataValidations>
  <hyperlinks>
    <hyperlink ref="C53" r:id="rId1"/>
    <hyperlink ref="C62" r:id="rId2"/>
    <hyperlink ref="C72" r:id="rId3"/>
    <hyperlink ref="C51"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6"/>
  <sheetViews>
    <sheetView zoomScale="115" zoomScaleNormal="115" workbookViewId="0">
      <selection activeCell="A2" sqref="A2"/>
    </sheetView>
  </sheetViews>
  <sheetFormatPr defaultColWidth="9.140625" defaultRowHeight="12.75" x14ac:dyDescent="0.2"/>
  <cols>
    <col min="1" max="1" width="72.85546875" style="21" customWidth="1"/>
    <col min="2" max="2" width="10" style="20" bestFit="1" customWidth="1"/>
    <col min="3" max="3" width="131.5703125" style="21" customWidth="1"/>
    <col min="4" max="4" width="152.5703125" style="20" customWidth="1"/>
    <col min="5" max="16384" width="9.140625" style="20"/>
  </cols>
  <sheetData>
    <row r="2" spans="1:4" x14ac:dyDescent="0.2">
      <c r="A2" s="19" t="s">
        <v>369</v>
      </c>
    </row>
    <row r="3" spans="1:4" x14ac:dyDescent="0.2">
      <c r="A3" s="19" t="s">
        <v>367</v>
      </c>
    </row>
    <row r="4" spans="1:4" x14ac:dyDescent="0.2">
      <c r="A4" s="19" t="s">
        <v>370</v>
      </c>
    </row>
    <row r="5" spans="1:4" x14ac:dyDescent="0.2">
      <c r="A5" s="19" t="s">
        <v>294</v>
      </c>
    </row>
    <row r="7" spans="1:4" s="26" customFormat="1" x14ac:dyDescent="0.2">
      <c r="A7" s="22" t="s">
        <v>2</v>
      </c>
      <c r="B7" s="23" t="s">
        <v>1</v>
      </c>
      <c r="C7" s="24" t="s">
        <v>188</v>
      </c>
      <c r="D7" s="25" t="s">
        <v>0</v>
      </c>
    </row>
    <row r="8" spans="1:4" s="31" customFormat="1" x14ac:dyDescent="0.2">
      <c r="A8" s="27" t="s">
        <v>374</v>
      </c>
      <c r="B8" s="35" t="s">
        <v>56</v>
      </c>
      <c r="C8" s="29"/>
      <c r="D8" s="30"/>
    </row>
    <row r="9" spans="1:4" s="42" customFormat="1" x14ac:dyDescent="0.2">
      <c r="A9" s="43" t="s">
        <v>234</v>
      </c>
      <c r="B9" s="35" t="s">
        <v>56</v>
      </c>
      <c r="C9" s="44" t="s">
        <v>235</v>
      </c>
      <c r="D9" s="41" t="s">
        <v>236</v>
      </c>
    </row>
    <row r="10" spans="1:4" s="42" customFormat="1" x14ac:dyDescent="0.2">
      <c r="A10" s="35" t="s">
        <v>196</v>
      </c>
      <c r="B10" s="35" t="s">
        <v>56</v>
      </c>
      <c r="C10" s="44" t="s">
        <v>235</v>
      </c>
      <c r="D10" s="42" t="s">
        <v>237</v>
      </c>
    </row>
    <row r="11" spans="1:4" s="42" customFormat="1" ht="25.5" x14ac:dyDescent="0.2">
      <c r="A11" s="43" t="s">
        <v>238</v>
      </c>
      <c r="B11" s="35" t="s">
        <v>56</v>
      </c>
      <c r="C11" s="40"/>
    </row>
    <row r="12" spans="1:4" s="42" customFormat="1" ht="25.5" x14ac:dyDescent="0.2">
      <c r="A12" s="43" t="s">
        <v>239</v>
      </c>
      <c r="B12" s="35" t="s">
        <v>56</v>
      </c>
      <c r="C12" s="50" t="s">
        <v>274</v>
      </c>
      <c r="D12" s="46"/>
    </row>
    <row r="13" spans="1:4" s="42" customFormat="1" x14ac:dyDescent="0.2">
      <c r="A13" s="43"/>
      <c r="B13" s="35"/>
      <c r="C13" s="50"/>
      <c r="D13" s="46"/>
    </row>
    <row r="14" spans="1:4" s="26" customFormat="1" x14ac:dyDescent="0.2">
      <c r="A14" s="22" t="s">
        <v>192</v>
      </c>
      <c r="B14" s="23" t="s">
        <v>1</v>
      </c>
      <c r="C14" s="24" t="s">
        <v>188</v>
      </c>
      <c r="D14" s="25" t="s">
        <v>0</v>
      </c>
    </row>
    <row r="15" spans="1:4" s="42" customFormat="1" x14ac:dyDescent="0.2">
      <c r="A15" s="47" t="s">
        <v>193</v>
      </c>
      <c r="B15" s="35" t="s">
        <v>56</v>
      </c>
      <c r="C15" s="45"/>
    </row>
    <row r="16" spans="1:4" s="42" customFormat="1" ht="114.75" x14ac:dyDescent="0.2">
      <c r="A16" s="47" t="s">
        <v>198</v>
      </c>
      <c r="B16" s="35" t="s">
        <v>56</v>
      </c>
      <c r="C16" s="45"/>
      <c r="D16" s="41" t="s">
        <v>240</v>
      </c>
    </row>
    <row r="17" spans="1:4" s="42" customFormat="1" ht="89.25" x14ac:dyDescent="0.2">
      <c r="A17" s="47" t="s">
        <v>199</v>
      </c>
      <c r="B17" s="35" t="s">
        <v>56</v>
      </c>
      <c r="C17" s="45"/>
      <c r="D17" s="41" t="s">
        <v>275</v>
      </c>
    </row>
    <row r="18" spans="1:4" x14ac:dyDescent="0.2">
      <c r="A18" s="28"/>
      <c r="B18" s="28"/>
    </row>
    <row r="19" spans="1:4" x14ac:dyDescent="0.2">
      <c r="A19" s="22" t="s">
        <v>187</v>
      </c>
      <c r="B19" s="23" t="s">
        <v>1</v>
      </c>
      <c r="C19" s="24" t="s">
        <v>188</v>
      </c>
      <c r="D19" s="34" t="s">
        <v>0</v>
      </c>
    </row>
    <row r="20" spans="1:4" s="42" customFormat="1" ht="76.5" x14ac:dyDescent="0.2">
      <c r="A20" s="35" t="s">
        <v>190</v>
      </c>
      <c r="B20" s="35" t="s">
        <v>56</v>
      </c>
      <c r="C20" s="52" t="s">
        <v>273</v>
      </c>
    </row>
    <row r="21" spans="1:4" s="42" customFormat="1" x14ac:dyDescent="0.2">
      <c r="A21" s="35" t="s">
        <v>189</v>
      </c>
      <c r="B21" s="35" t="s">
        <v>56</v>
      </c>
      <c r="C21" s="45"/>
    </row>
    <row r="22" spans="1:4" s="42" customFormat="1" ht="25.5" x14ac:dyDescent="0.2">
      <c r="A22" s="35" t="s">
        <v>194</v>
      </c>
      <c r="B22" s="35" t="s">
        <v>56</v>
      </c>
      <c r="C22" s="45"/>
    </row>
    <row r="23" spans="1:4" s="42" customFormat="1" x14ac:dyDescent="0.2">
      <c r="A23" s="45"/>
      <c r="C23" s="45"/>
    </row>
    <row r="24" spans="1:4" s="42" customFormat="1" x14ac:dyDescent="0.2">
      <c r="A24" s="45"/>
      <c r="C24" s="45"/>
    </row>
    <row r="25" spans="1:4" s="42" customFormat="1" x14ac:dyDescent="0.2">
      <c r="A25" s="35"/>
      <c r="B25" s="35"/>
      <c r="C25" s="45"/>
    </row>
    <row r="26" spans="1:4" s="42" customFormat="1" x14ac:dyDescent="0.2">
      <c r="A26" s="35"/>
      <c r="B26" s="35"/>
      <c r="C26" s="45"/>
    </row>
    <row r="27" spans="1:4" s="42" customFormat="1" x14ac:dyDescent="0.2">
      <c r="A27" s="36"/>
      <c r="B27" s="35"/>
      <c r="C27" s="45"/>
    </row>
    <row r="29" spans="1:4" x14ac:dyDescent="0.2">
      <c r="A29" s="28"/>
      <c r="B29" s="28"/>
    </row>
    <row r="30" spans="1:4" x14ac:dyDescent="0.2">
      <c r="A30" s="28"/>
      <c r="B30" s="28"/>
    </row>
    <row r="31" spans="1:4" x14ac:dyDescent="0.2">
      <c r="A31" s="37"/>
      <c r="B31" s="28"/>
    </row>
    <row r="32" spans="1:4" x14ac:dyDescent="0.2">
      <c r="A32" s="28"/>
      <c r="B32" s="28"/>
    </row>
    <row r="33" spans="1:4" x14ac:dyDescent="0.2">
      <c r="A33" s="28"/>
      <c r="B33" s="28"/>
    </row>
    <row r="34" spans="1:4" x14ac:dyDescent="0.2">
      <c r="A34" s="28"/>
      <c r="B34" s="28"/>
      <c r="D34" s="38"/>
    </row>
    <row r="35" spans="1:4" x14ac:dyDescent="0.2">
      <c r="A35" s="28"/>
      <c r="B35" s="28"/>
    </row>
    <row r="36" spans="1:4" x14ac:dyDescent="0.2">
      <c r="A36" s="28"/>
      <c r="B36" s="28"/>
    </row>
    <row r="37" spans="1:4" x14ac:dyDescent="0.2">
      <c r="A37" s="28"/>
      <c r="B37" s="28"/>
    </row>
    <row r="38" spans="1:4" x14ac:dyDescent="0.2">
      <c r="A38" s="28"/>
      <c r="B38" s="28"/>
    </row>
    <row r="39" spans="1:4" x14ac:dyDescent="0.2">
      <c r="A39" s="33"/>
      <c r="B39" s="28"/>
    </row>
    <row r="40" spans="1:4" x14ac:dyDescent="0.2">
      <c r="A40" s="33"/>
      <c r="B40" s="28"/>
    </row>
    <row r="41" spans="1:4" x14ac:dyDescent="0.2">
      <c r="A41" s="37"/>
      <c r="B41" s="28"/>
    </row>
    <row r="42" spans="1:4" x14ac:dyDescent="0.2">
      <c r="A42" s="33"/>
      <c r="B42" s="28"/>
    </row>
    <row r="43" spans="1:4" x14ac:dyDescent="0.2">
      <c r="A43" s="33"/>
      <c r="B43" s="28"/>
    </row>
    <row r="44" spans="1:4" x14ac:dyDescent="0.2">
      <c r="A44" s="33"/>
      <c r="B44" s="28"/>
    </row>
    <row r="45" spans="1:4" x14ac:dyDescent="0.2">
      <c r="A45" s="33"/>
      <c r="B45" s="28"/>
    </row>
    <row r="46" spans="1:4" x14ac:dyDescent="0.2">
      <c r="A46" s="33"/>
      <c r="B46" s="28"/>
    </row>
    <row r="47" spans="1:4" x14ac:dyDescent="0.2">
      <c r="A47" s="33"/>
      <c r="B47" s="28"/>
    </row>
    <row r="48" spans="1:4" x14ac:dyDescent="0.2">
      <c r="A48" s="33"/>
      <c r="B48" s="28"/>
    </row>
    <row r="49" spans="1:3" x14ac:dyDescent="0.2">
      <c r="A49" s="37"/>
      <c r="B49" s="28"/>
    </row>
    <row r="50" spans="1:3" x14ac:dyDescent="0.2">
      <c r="A50" s="33"/>
      <c r="B50" s="28"/>
      <c r="C50" s="32"/>
    </row>
    <row r="51" spans="1:3" x14ac:dyDescent="0.2">
      <c r="A51" s="37"/>
      <c r="B51" s="28"/>
    </row>
    <row r="52" spans="1:3" x14ac:dyDescent="0.2">
      <c r="A52" s="28"/>
      <c r="B52" s="28"/>
      <c r="C52" s="32"/>
    </row>
    <row r="53" spans="1:3" x14ac:dyDescent="0.2">
      <c r="A53" s="28"/>
      <c r="B53" s="28"/>
    </row>
    <row r="54" spans="1:3" x14ac:dyDescent="0.2">
      <c r="A54" s="28"/>
      <c r="B54" s="28"/>
    </row>
    <row r="55" spans="1:3" x14ac:dyDescent="0.2">
      <c r="A55" s="28"/>
      <c r="B55" s="28"/>
    </row>
    <row r="56" spans="1:3" x14ac:dyDescent="0.2">
      <c r="A56" s="37"/>
      <c r="B56" s="28"/>
    </row>
    <row r="57" spans="1:3" x14ac:dyDescent="0.2">
      <c r="A57" s="28"/>
      <c r="B57" s="28"/>
    </row>
    <row r="58" spans="1:3" x14ac:dyDescent="0.2">
      <c r="A58" s="28"/>
      <c r="B58" s="28"/>
    </row>
    <row r="59" spans="1:3" x14ac:dyDescent="0.2">
      <c r="A59" s="37"/>
      <c r="B59" s="28"/>
    </row>
    <row r="60" spans="1:3" x14ac:dyDescent="0.2">
      <c r="A60" s="28"/>
    </row>
    <row r="61" spans="1:3" x14ac:dyDescent="0.2">
      <c r="A61" s="28"/>
      <c r="C61" s="32"/>
    </row>
    <row r="62" spans="1:3" x14ac:dyDescent="0.2">
      <c r="A62" s="37"/>
      <c r="C62" s="32"/>
    </row>
    <row r="63" spans="1:3" x14ac:dyDescent="0.2">
      <c r="A63" s="28"/>
      <c r="C63" s="39"/>
    </row>
    <row r="64" spans="1:3" x14ac:dyDescent="0.2">
      <c r="A64" s="28"/>
    </row>
    <row r="65" spans="1:3" x14ac:dyDescent="0.2">
      <c r="A65" s="28"/>
    </row>
    <row r="66" spans="1:3" x14ac:dyDescent="0.2">
      <c r="A66" s="28"/>
    </row>
    <row r="67" spans="1:3" x14ac:dyDescent="0.2">
      <c r="A67" s="28"/>
    </row>
    <row r="68" spans="1:3" x14ac:dyDescent="0.2">
      <c r="A68" s="28"/>
    </row>
    <row r="69" spans="1:3" x14ac:dyDescent="0.2">
      <c r="A69" s="28"/>
    </row>
    <row r="70" spans="1:3" x14ac:dyDescent="0.2">
      <c r="A70" s="37"/>
    </row>
    <row r="71" spans="1:3" x14ac:dyDescent="0.2">
      <c r="A71" s="28"/>
    </row>
    <row r="72" spans="1:3" x14ac:dyDescent="0.2">
      <c r="A72" s="28"/>
    </row>
    <row r="73" spans="1:3" x14ac:dyDescent="0.2">
      <c r="A73" s="28"/>
    </row>
    <row r="74" spans="1:3" x14ac:dyDescent="0.2">
      <c r="A74" s="37"/>
    </row>
    <row r="75" spans="1:3" x14ac:dyDescent="0.2">
      <c r="A75" s="35"/>
    </row>
    <row r="76" spans="1:3" x14ac:dyDescent="0.2">
      <c r="A76" s="35"/>
      <c r="C76" s="32"/>
    </row>
  </sheetData>
  <conditionalFormatting sqref="A30 A27 A21:A22">
    <cfRule type="cellIs" dxfId="966" priority="137" stopIfTrue="1" operator="equal">
      <formula>"Step"</formula>
    </cfRule>
  </conditionalFormatting>
  <conditionalFormatting sqref="B25:B27 B29:B43 B9 B12:B13 B15:B18 B20:B22">
    <cfRule type="cellIs" dxfId="965" priority="134" stopIfTrue="1" operator="equal">
      <formula>"Fail"</formula>
    </cfRule>
    <cfRule type="cellIs" dxfId="964" priority="135" stopIfTrue="1" operator="equal">
      <formula>"Pass"</formula>
    </cfRule>
    <cfRule type="cellIs" dxfId="963" priority="136" stopIfTrue="1" operator="equal">
      <formula>"Open"</formula>
    </cfRule>
  </conditionalFormatting>
  <conditionalFormatting sqref="B50:B56 B25:B27 B29:B48 B9 B12:B13 B15:B18 B20:B22">
    <cfRule type="cellIs" dxfId="962" priority="132" stopIfTrue="1" operator="equal">
      <formula>"N/A"</formula>
    </cfRule>
    <cfRule type="cellIs" dxfId="961" priority="133" stopIfTrue="1" operator="equal">
      <formula>"Complete"</formula>
    </cfRule>
  </conditionalFormatting>
  <conditionalFormatting sqref="B39">
    <cfRule type="cellIs" dxfId="960" priority="129" stopIfTrue="1" operator="equal">
      <formula>"Fail"</formula>
    </cfRule>
    <cfRule type="cellIs" dxfId="959" priority="130" stopIfTrue="1" operator="equal">
      <formula>"Pass"</formula>
    </cfRule>
    <cfRule type="cellIs" dxfId="958" priority="131" stopIfTrue="1" operator="equal">
      <formula>"Open"</formula>
    </cfRule>
  </conditionalFormatting>
  <conditionalFormatting sqref="B34:B48 B50:B56">
    <cfRule type="cellIs" dxfId="957" priority="127" stopIfTrue="1" operator="equal">
      <formula>"N/A"</formula>
    </cfRule>
    <cfRule type="cellIs" dxfId="956" priority="128" stopIfTrue="1" operator="equal">
      <formula>"Complete"</formula>
    </cfRule>
  </conditionalFormatting>
  <conditionalFormatting sqref="B40">
    <cfRule type="cellIs" dxfId="955" priority="124" stopIfTrue="1" operator="equal">
      <formula>"Fail"</formula>
    </cfRule>
    <cfRule type="cellIs" dxfId="954" priority="125" stopIfTrue="1" operator="equal">
      <formula>"Pass"</formula>
    </cfRule>
    <cfRule type="cellIs" dxfId="953" priority="126" stopIfTrue="1" operator="equal">
      <formula>"Open"</formula>
    </cfRule>
  </conditionalFormatting>
  <conditionalFormatting sqref="B35:B48 B50:B56">
    <cfRule type="cellIs" dxfId="952" priority="122" stopIfTrue="1" operator="equal">
      <formula>"N/A"</formula>
    </cfRule>
    <cfRule type="cellIs" dxfId="951" priority="123" stopIfTrue="1" operator="equal">
      <formula>"Complete"</formula>
    </cfRule>
  </conditionalFormatting>
  <conditionalFormatting sqref="B39">
    <cfRule type="cellIs" dxfId="950" priority="119" stopIfTrue="1" operator="equal">
      <formula>"Fail"</formula>
    </cfRule>
    <cfRule type="cellIs" dxfId="949" priority="120" stopIfTrue="1" operator="equal">
      <formula>"Pass"</formula>
    </cfRule>
    <cfRule type="cellIs" dxfId="948" priority="121" stopIfTrue="1" operator="equal">
      <formula>"Open"</formula>
    </cfRule>
  </conditionalFormatting>
  <conditionalFormatting sqref="B57">
    <cfRule type="cellIs" dxfId="947" priority="117" stopIfTrue="1" operator="equal">
      <formula>"N/A"</formula>
    </cfRule>
    <cfRule type="cellIs" dxfId="946" priority="118" stopIfTrue="1" operator="equal">
      <formula>"Complete"</formula>
    </cfRule>
  </conditionalFormatting>
  <conditionalFormatting sqref="B57">
    <cfRule type="cellIs" dxfId="945" priority="115" stopIfTrue="1" operator="equal">
      <formula>"N/A"</formula>
    </cfRule>
    <cfRule type="cellIs" dxfId="944" priority="116" stopIfTrue="1" operator="equal">
      <formula>"Complete"</formula>
    </cfRule>
  </conditionalFormatting>
  <conditionalFormatting sqref="B45">
    <cfRule type="cellIs" dxfId="943" priority="113" stopIfTrue="1" operator="equal">
      <formula>"N/A"</formula>
    </cfRule>
    <cfRule type="cellIs" dxfId="942" priority="114" stopIfTrue="1" operator="equal">
      <formula>"Complete"</formula>
    </cfRule>
  </conditionalFormatting>
  <conditionalFormatting sqref="B53:B56">
    <cfRule type="cellIs" dxfId="941" priority="111" stopIfTrue="1" operator="equal">
      <formula>"N/A"</formula>
    </cfRule>
    <cfRule type="cellIs" dxfId="940" priority="112" stopIfTrue="1" operator="equal">
      <formula>"Complete"</formula>
    </cfRule>
  </conditionalFormatting>
  <conditionalFormatting sqref="B53:B56">
    <cfRule type="cellIs" dxfId="939" priority="109" stopIfTrue="1" operator="equal">
      <formula>"N/A"</formula>
    </cfRule>
    <cfRule type="cellIs" dxfId="938" priority="110" stopIfTrue="1" operator="equal">
      <formula>"Complete"</formula>
    </cfRule>
  </conditionalFormatting>
  <conditionalFormatting sqref="B35:B38">
    <cfRule type="cellIs" dxfId="937" priority="106" stopIfTrue="1" operator="equal">
      <formula>"Fail"</formula>
    </cfRule>
    <cfRule type="cellIs" dxfId="936" priority="107" stopIfTrue="1" operator="equal">
      <formula>"Pass"</formula>
    </cfRule>
    <cfRule type="cellIs" dxfId="935" priority="108" stopIfTrue="1" operator="equal">
      <formula>"Open"</formula>
    </cfRule>
  </conditionalFormatting>
  <conditionalFormatting sqref="B35:B38">
    <cfRule type="cellIs" dxfId="934" priority="104" stopIfTrue="1" operator="equal">
      <formula>"N/A"</formula>
    </cfRule>
    <cfRule type="cellIs" dxfId="933" priority="105" stopIfTrue="1" operator="equal">
      <formula>"Complete"</formula>
    </cfRule>
  </conditionalFormatting>
  <conditionalFormatting sqref="B40">
    <cfRule type="cellIs" dxfId="932" priority="101" stopIfTrue="1" operator="equal">
      <formula>"Fail"</formula>
    </cfRule>
    <cfRule type="cellIs" dxfId="931" priority="102" stopIfTrue="1" operator="equal">
      <formula>"Pass"</formula>
    </cfRule>
    <cfRule type="cellIs" dxfId="930" priority="103" stopIfTrue="1" operator="equal">
      <formula>"Open"</formula>
    </cfRule>
  </conditionalFormatting>
  <conditionalFormatting sqref="B40">
    <cfRule type="cellIs" dxfId="929" priority="99" stopIfTrue="1" operator="equal">
      <formula>"N/A"</formula>
    </cfRule>
    <cfRule type="cellIs" dxfId="928" priority="100" stopIfTrue="1" operator="equal">
      <formula>"Complete"</formula>
    </cfRule>
  </conditionalFormatting>
  <conditionalFormatting sqref="B41">
    <cfRule type="cellIs" dxfId="927" priority="96" stopIfTrue="1" operator="equal">
      <formula>"Fail"</formula>
    </cfRule>
    <cfRule type="cellIs" dxfId="926" priority="97" stopIfTrue="1" operator="equal">
      <formula>"Pass"</formula>
    </cfRule>
    <cfRule type="cellIs" dxfId="925" priority="98" stopIfTrue="1" operator="equal">
      <formula>"Open"</formula>
    </cfRule>
  </conditionalFormatting>
  <conditionalFormatting sqref="B41">
    <cfRule type="cellIs" dxfId="924" priority="94" stopIfTrue="1" operator="equal">
      <formula>"N/A"</formula>
    </cfRule>
    <cfRule type="cellIs" dxfId="923" priority="95" stopIfTrue="1" operator="equal">
      <formula>"Complete"</formula>
    </cfRule>
  </conditionalFormatting>
  <conditionalFormatting sqref="B43">
    <cfRule type="cellIs" dxfId="922" priority="91" stopIfTrue="1" operator="equal">
      <formula>"Fail"</formula>
    </cfRule>
    <cfRule type="cellIs" dxfId="921" priority="92" stopIfTrue="1" operator="equal">
      <formula>"Pass"</formula>
    </cfRule>
    <cfRule type="cellIs" dxfId="920" priority="93" stopIfTrue="1" operator="equal">
      <formula>"Open"</formula>
    </cfRule>
  </conditionalFormatting>
  <conditionalFormatting sqref="B43">
    <cfRule type="cellIs" dxfId="919" priority="89" stopIfTrue="1" operator="equal">
      <formula>"N/A"</formula>
    </cfRule>
    <cfRule type="cellIs" dxfId="918" priority="90" stopIfTrue="1" operator="equal">
      <formula>"Complete"</formula>
    </cfRule>
  </conditionalFormatting>
  <conditionalFormatting sqref="B44">
    <cfRule type="cellIs" dxfId="917" priority="86" stopIfTrue="1" operator="equal">
      <formula>"Fail"</formula>
    </cfRule>
    <cfRule type="cellIs" dxfId="916" priority="87" stopIfTrue="1" operator="equal">
      <formula>"Pass"</formula>
    </cfRule>
    <cfRule type="cellIs" dxfId="915" priority="88" stopIfTrue="1" operator="equal">
      <formula>"Open"</formula>
    </cfRule>
  </conditionalFormatting>
  <conditionalFormatting sqref="B44">
    <cfRule type="cellIs" dxfId="914" priority="83" stopIfTrue="1" operator="equal">
      <formula>"Fail"</formula>
    </cfRule>
    <cfRule type="cellIs" dxfId="913" priority="84" stopIfTrue="1" operator="equal">
      <formula>"Pass"</formula>
    </cfRule>
    <cfRule type="cellIs" dxfId="912" priority="85" stopIfTrue="1" operator="equal">
      <formula>"Open"</formula>
    </cfRule>
  </conditionalFormatting>
  <conditionalFormatting sqref="B44">
    <cfRule type="cellIs" dxfId="911" priority="81" stopIfTrue="1" operator="equal">
      <formula>"N/A"</formula>
    </cfRule>
    <cfRule type="cellIs" dxfId="910" priority="82" stopIfTrue="1" operator="equal">
      <formula>"Complete"</formula>
    </cfRule>
  </conditionalFormatting>
  <conditionalFormatting sqref="B46">
    <cfRule type="cellIs" dxfId="909" priority="78" stopIfTrue="1" operator="equal">
      <formula>"Fail"</formula>
    </cfRule>
    <cfRule type="cellIs" dxfId="908" priority="79" stopIfTrue="1" operator="equal">
      <formula>"Pass"</formula>
    </cfRule>
    <cfRule type="cellIs" dxfId="907" priority="80" stopIfTrue="1" operator="equal">
      <formula>"Open"</formula>
    </cfRule>
  </conditionalFormatting>
  <conditionalFormatting sqref="B46">
    <cfRule type="cellIs" dxfId="906" priority="75" stopIfTrue="1" operator="equal">
      <formula>"Fail"</formula>
    </cfRule>
    <cfRule type="cellIs" dxfId="905" priority="76" stopIfTrue="1" operator="equal">
      <formula>"Pass"</formula>
    </cfRule>
    <cfRule type="cellIs" dxfId="904" priority="77" stopIfTrue="1" operator="equal">
      <formula>"Open"</formula>
    </cfRule>
  </conditionalFormatting>
  <conditionalFormatting sqref="B46">
    <cfRule type="cellIs" dxfId="903" priority="73" stopIfTrue="1" operator="equal">
      <formula>"N/A"</formula>
    </cfRule>
    <cfRule type="cellIs" dxfId="902" priority="74" stopIfTrue="1" operator="equal">
      <formula>"Complete"</formula>
    </cfRule>
  </conditionalFormatting>
  <conditionalFormatting sqref="B47">
    <cfRule type="cellIs" dxfId="901" priority="70" stopIfTrue="1" operator="equal">
      <formula>"Fail"</formula>
    </cfRule>
    <cfRule type="cellIs" dxfId="900" priority="71" stopIfTrue="1" operator="equal">
      <formula>"Pass"</formula>
    </cfRule>
    <cfRule type="cellIs" dxfId="899" priority="72" stopIfTrue="1" operator="equal">
      <formula>"Open"</formula>
    </cfRule>
  </conditionalFormatting>
  <conditionalFormatting sqref="B47">
    <cfRule type="cellIs" dxfId="898" priority="67" stopIfTrue="1" operator="equal">
      <formula>"Fail"</formula>
    </cfRule>
    <cfRule type="cellIs" dxfId="897" priority="68" stopIfTrue="1" operator="equal">
      <formula>"Pass"</formula>
    </cfRule>
    <cfRule type="cellIs" dxfId="896" priority="69" stopIfTrue="1" operator="equal">
      <formula>"Open"</formula>
    </cfRule>
  </conditionalFormatting>
  <conditionalFormatting sqref="B47">
    <cfRule type="cellIs" dxfId="895" priority="65" stopIfTrue="1" operator="equal">
      <formula>"N/A"</formula>
    </cfRule>
    <cfRule type="cellIs" dxfId="894" priority="66" stopIfTrue="1" operator="equal">
      <formula>"Complete"</formula>
    </cfRule>
  </conditionalFormatting>
  <conditionalFormatting sqref="B48 B50:B52">
    <cfRule type="cellIs" dxfId="893" priority="62" stopIfTrue="1" operator="equal">
      <formula>"Fail"</formula>
    </cfRule>
    <cfRule type="cellIs" dxfId="892" priority="63" stopIfTrue="1" operator="equal">
      <formula>"Pass"</formula>
    </cfRule>
    <cfRule type="cellIs" dxfId="891" priority="64" stopIfTrue="1" operator="equal">
      <formula>"Open"</formula>
    </cfRule>
  </conditionalFormatting>
  <conditionalFormatting sqref="B48 B50:B52">
    <cfRule type="cellIs" dxfId="890" priority="59" stopIfTrue="1" operator="equal">
      <formula>"Fail"</formula>
    </cfRule>
    <cfRule type="cellIs" dxfId="889" priority="60" stopIfTrue="1" operator="equal">
      <formula>"Pass"</formula>
    </cfRule>
    <cfRule type="cellIs" dxfId="888" priority="61" stopIfTrue="1" operator="equal">
      <formula>"Open"</formula>
    </cfRule>
  </conditionalFormatting>
  <conditionalFormatting sqref="B48 B50:B52">
    <cfRule type="cellIs" dxfId="887" priority="57" stopIfTrue="1" operator="equal">
      <formula>"N/A"</formula>
    </cfRule>
    <cfRule type="cellIs" dxfId="886" priority="58" stopIfTrue="1" operator="equal">
      <formula>"Complete"</formula>
    </cfRule>
  </conditionalFormatting>
  <conditionalFormatting sqref="B55:B56">
    <cfRule type="cellIs" dxfId="885" priority="54" stopIfTrue="1" operator="equal">
      <formula>"Fail"</formula>
    </cfRule>
    <cfRule type="cellIs" dxfId="884" priority="55" stopIfTrue="1" operator="equal">
      <formula>"Pass"</formula>
    </cfRule>
    <cfRule type="cellIs" dxfId="883" priority="56" stopIfTrue="1" operator="equal">
      <formula>"Open"</formula>
    </cfRule>
  </conditionalFormatting>
  <conditionalFormatting sqref="B55:B56">
    <cfRule type="cellIs" dxfId="882" priority="51" stopIfTrue="1" operator="equal">
      <formula>"Fail"</formula>
    </cfRule>
    <cfRule type="cellIs" dxfId="881" priority="52" stopIfTrue="1" operator="equal">
      <formula>"Pass"</formula>
    </cfRule>
    <cfRule type="cellIs" dxfId="880" priority="53" stopIfTrue="1" operator="equal">
      <formula>"Open"</formula>
    </cfRule>
  </conditionalFormatting>
  <conditionalFormatting sqref="B55:B56">
    <cfRule type="cellIs" dxfId="879" priority="49" stopIfTrue="1" operator="equal">
      <formula>"N/A"</formula>
    </cfRule>
    <cfRule type="cellIs" dxfId="878" priority="50" stopIfTrue="1" operator="equal">
      <formula>"Complete"</formula>
    </cfRule>
  </conditionalFormatting>
  <conditionalFormatting sqref="B58:B59">
    <cfRule type="cellIs" dxfId="877" priority="47" stopIfTrue="1" operator="equal">
      <formula>"N/A"</formula>
    </cfRule>
    <cfRule type="cellIs" dxfId="876" priority="48" stopIfTrue="1" operator="equal">
      <formula>"Complete"</formula>
    </cfRule>
  </conditionalFormatting>
  <conditionalFormatting sqref="B58:B59">
    <cfRule type="cellIs" dxfId="875" priority="45" stopIfTrue="1" operator="equal">
      <formula>"N/A"</formula>
    </cfRule>
    <cfRule type="cellIs" dxfId="874" priority="46" stopIfTrue="1" operator="equal">
      <formula>"Complete"</formula>
    </cfRule>
  </conditionalFormatting>
  <conditionalFormatting sqref="B58:B59">
    <cfRule type="cellIs" dxfId="873" priority="43" stopIfTrue="1" operator="equal">
      <formula>"N/A"</formula>
    </cfRule>
    <cfRule type="cellIs" dxfId="872" priority="44" stopIfTrue="1" operator="equal">
      <formula>"Complete"</formula>
    </cfRule>
  </conditionalFormatting>
  <conditionalFormatting sqref="B58:B59">
    <cfRule type="cellIs" dxfId="871" priority="40" stopIfTrue="1" operator="equal">
      <formula>"Fail"</formula>
    </cfRule>
    <cfRule type="cellIs" dxfId="870" priority="41" stopIfTrue="1" operator="equal">
      <formula>"Pass"</formula>
    </cfRule>
    <cfRule type="cellIs" dxfId="869" priority="42" stopIfTrue="1" operator="equal">
      <formula>"Open"</formula>
    </cfRule>
  </conditionalFormatting>
  <conditionalFormatting sqref="B58:B59">
    <cfRule type="cellIs" dxfId="868" priority="37" stopIfTrue="1" operator="equal">
      <formula>"Fail"</formula>
    </cfRule>
    <cfRule type="cellIs" dxfId="867" priority="38" stopIfTrue="1" operator="equal">
      <formula>"Pass"</formula>
    </cfRule>
    <cfRule type="cellIs" dxfId="866" priority="39" stopIfTrue="1" operator="equal">
      <formula>"Open"</formula>
    </cfRule>
  </conditionalFormatting>
  <conditionalFormatting sqref="B58:B59">
    <cfRule type="cellIs" dxfId="865" priority="35" stopIfTrue="1" operator="equal">
      <formula>"N/A"</formula>
    </cfRule>
    <cfRule type="cellIs" dxfId="864" priority="36" stopIfTrue="1" operator="equal">
      <formula>"Complete"</formula>
    </cfRule>
  </conditionalFormatting>
  <conditionalFormatting sqref="B50:B52">
    <cfRule type="cellIs" dxfId="863" priority="33" stopIfTrue="1" operator="equal">
      <formula>"N/A"</formula>
    </cfRule>
    <cfRule type="cellIs" dxfId="862" priority="34" stopIfTrue="1" operator="equal">
      <formula>"Complete"</formula>
    </cfRule>
  </conditionalFormatting>
  <conditionalFormatting sqref="B50:B52">
    <cfRule type="cellIs" dxfId="861" priority="31" stopIfTrue="1" operator="equal">
      <formula>"N/A"</formula>
    </cfRule>
    <cfRule type="cellIs" dxfId="860" priority="32" stopIfTrue="1" operator="equal">
      <formula>"Complete"</formula>
    </cfRule>
  </conditionalFormatting>
  <conditionalFormatting sqref="B54">
    <cfRule type="cellIs" dxfId="859" priority="29" stopIfTrue="1" operator="equal">
      <formula>"N/A"</formula>
    </cfRule>
    <cfRule type="cellIs" dxfId="858" priority="30" stopIfTrue="1" operator="equal">
      <formula>"Complete"</formula>
    </cfRule>
  </conditionalFormatting>
  <conditionalFormatting sqref="B54">
    <cfRule type="cellIs" dxfId="857" priority="27" stopIfTrue="1" operator="equal">
      <formula>"N/A"</formula>
    </cfRule>
    <cfRule type="cellIs" dxfId="856" priority="28" stopIfTrue="1" operator="equal">
      <formula>"Complete"</formula>
    </cfRule>
  </conditionalFormatting>
  <conditionalFormatting sqref="B54">
    <cfRule type="cellIs" dxfId="855" priority="25" stopIfTrue="1" operator="equal">
      <formula>"N/A"</formula>
    </cfRule>
    <cfRule type="cellIs" dxfId="854" priority="26" stopIfTrue="1" operator="equal">
      <formula>"Complete"</formula>
    </cfRule>
  </conditionalFormatting>
  <conditionalFormatting sqref="B54">
    <cfRule type="cellIs" dxfId="853" priority="23" stopIfTrue="1" operator="equal">
      <formula>"N/A"</formula>
    </cfRule>
    <cfRule type="cellIs" dxfId="852" priority="24" stopIfTrue="1" operator="equal">
      <formula>"Complete"</formula>
    </cfRule>
  </conditionalFormatting>
  <conditionalFormatting sqref="B31">
    <cfRule type="cellIs" dxfId="851" priority="20" stopIfTrue="1" operator="equal">
      <formula>"Fail"</formula>
    </cfRule>
    <cfRule type="cellIs" dxfId="850" priority="21" stopIfTrue="1" operator="equal">
      <formula>"Pass"</formula>
    </cfRule>
    <cfRule type="cellIs" dxfId="849" priority="22" stopIfTrue="1" operator="equal">
      <formula>"Open"</formula>
    </cfRule>
  </conditionalFormatting>
  <conditionalFormatting sqref="B31">
    <cfRule type="cellIs" dxfId="848" priority="18" stopIfTrue="1" operator="equal">
      <formula>"N/A"</formula>
    </cfRule>
    <cfRule type="cellIs" dxfId="847" priority="19" stopIfTrue="1" operator="equal">
      <formula>"Complete"</formula>
    </cfRule>
  </conditionalFormatting>
  <conditionalFormatting sqref="B49">
    <cfRule type="cellIs" dxfId="846" priority="16" stopIfTrue="1" operator="equal">
      <formula>"N/A"</formula>
    </cfRule>
    <cfRule type="cellIs" dxfId="845" priority="17" stopIfTrue="1" operator="equal">
      <formula>"Complete"</formula>
    </cfRule>
  </conditionalFormatting>
  <conditionalFormatting sqref="B8">
    <cfRule type="cellIs" dxfId="844" priority="13" stopIfTrue="1" operator="equal">
      <formula>"Fail"</formula>
    </cfRule>
    <cfRule type="cellIs" dxfId="843" priority="14" stopIfTrue="1" operator="equal">
      <formula>"Pass"</formula>
    </cfRule>
    <cfRule type="cellIs" dxfId="842" priority="15" stopIfTrue="1" operator="equal">
      <formula>"Open"</formula>
    </cfRule>
  </conditionalFormatting>
  <conditionalFormatting sqref="B8">
    <cfRule type="cellIs" dxfId="841" priority="11" stopIfTrue="1" operator="equal">
      <formula>"N/A"</formula>
    </cfRule>
    <cfRule type="cellIs" dxfId="840" priority="12" stopIfTrue="1" operator="equal">
      <formula>"Complete"</formula>
    </cfRule>
  </conditionalFormatting>
  <conditionalFormatting sqref="B11">
    <cfRule type="cellIs" dxfId="839" priority="8" stopIfTrue="1" operator="equal">
      <formula>"Fail"</formula>
    </cfRule>
    <cfRule type="cellIs" dxfId="838" priority="9" stopIfTrue="1" operator="equal">
      <formula>"Pass"</formula>
    </cfRule>
    <cfRule type="cellIs" dxfId="837" priority="10" stopIfTrue="1" operator="equal">
      <formula>"Open"</formula>
    </cfRule>
  </conditionalFormatting>
  <conditionalFormatting sqref="B11">
    <cfRule type="cellIs" dxfId="836" priority="6" stopIfTrue="1" operator="equal">
      <formula>"N/A"</formula>
    </cfRule>
    <cfRule type="cellIs" dxfId="835" priority="7" stopIfTrue="1" operator="equal">
      <formula>"Complete"</formula>
    </cfRule>
  </conditionalFormatting>
  <conditionalFormatting sqref="B10">
    <cfRule type="cellIs" dxfId="834" priority="1" stopIfTrue="1" operator="equal">
      <formula>"N/A"</formula>
    </cfRule>
    <cfRule type="cellIs" dxfId="833" priority="2" stopIfTrue="1" operator="equal">
      <formula>"Complete"</formula>
    </cfRule>
  </conditionalFormatting>
  <conditionalFormatting sqref="B10">
    <cfRule type="cellIs" dxfId="832" priority="3" stopIfTrue="1" operator="equal">
      <formula>"Fail"</formula>
    </cfRule>
    <cfRule type="cellIs" dxfId="831" priority="4" stopIfTrue="1" operator="equal">
      <formula>"Pass"</formula>
    </cfRule>
    <cfRule type="cellIs" dxfId="830" priority="5" stopIfTrue="1" operator="equal">
      <formula>"Open"</formula>
    </cfRule>
  </conditionalFormatting>
  <dataValidations count="2">
    <dataValidation type="list" allowBlank="1" showInputMessage="1" showErrorMessage="1" sqref="B27">
      <formula1>"Open,Pass,Fail,On Hold"</formula1>
    </dataValidation>
    <dataValidation type="list" allowBlank="1" showInputMessage="1" showErrorMessage="1" sqref="B29:B76 B25:B26 B8:B13 B15:B18 B20:B22">
      <formula1>"Incomplete,Complete,N/A"</formula1>
    </dataValidation>
  </dataValidations>
  <hyperlinks>
    <hyperlink ref="C9" r:id="rId1"/>
    <hyperlink ref="C12" r:id="rId2" display="\\10.49.10.90\f$\Deployment Code\Full Builds\&lt;Pipeline&gt;\&lt;ENV&gt;"/>
    <hyperlink ref="C10" r:id="rId3"/>
  </hyperlinks>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6"/>
  <sheetViews>
    <sheetView zoomScale="115" zoomScaleNormal="115" workbookViewId="0">
      <selection activeCell="A2" sqref="A2"/>
    </sheetView>
  </sheetViews>
  <sheetFormatPr defaultColWidth="9.140625" defaultRowHeight="12.75" x14ac:dyDescent="0.2"/>
  <cols>
    <col min="1" max="1" width="72.85546875" style="21" customWidth="1"/>
    <col min="2" max="2" width="10" style="20" bestFit="1" customWidth="1"/>
    <col min="3" max="3" width="52.42578125" style="59" customWidth="1"/>
    <col min="4" max="4" width="125.7109375" style="20" customWidth="1"/>
    <col min="5" max="16384" width="9.140625" style="20"/>
  </cols>
  <sheetData>
    <row r="2" spans="1:4" x14ac:dyDescent="0.2">
      <c r="A2" s="19" t="s">
        <v>369</v>
      </c>
    </row>
    <row r="3" spans="1:4" x14ac:dyDescent="0.2">
      <c r="A3" s="19" t="s">
        <v>366</v>
      </c>
    </row>
    <row r="4" spans="1:4" x14ac:dyDescent="0.2">
      <c r="A4" s="19" t="s">
        <v>370</v>
      </c>
    </row>
    <row r="5" spans="1:4" x14ac:dyDescent="0.2">
      <c r="A5" s="19" t="s">
        <v>276</v>
      </c>
    </row>
    <row r="6" spans="1:4" x14ac:dyDescent="0.2">
      <c r="A6" s="19" t="s">
        <v>291</v>
      </c>
    </row>
    <row r="8" spans="1:4" s="26" customFormat="1" x14ac:dyDescent="0.2">
      <c r="A8" s="22" t="s">
        <v>277</v>
      </c>
      <c r="B8" s="23" t="s">
        <v>1</v>
      </c>
      <c r="C8" s="24" t="s">
        <v>188</v>
      </c>
      <c r="D8" s="25" t="s">
        <v>0</v>
      </c>
    </row>
    <row r="9" spans="1:4" s="31" customFormat="1" x14ac:dyDescent="0.2">
      <c r="A9" s="27" t="s">
        <v>375</v>
      </c>
      <c r="B9" s="35" t="s">
        <v>56</v>
      </c>
      <c r="C9" s="29"/>
      <c r="D9" s="30"/>
    </row>
    <row r="10" spans="1:4" s="42" customFormat="1" ht="25.5" x14ac:dyDescent="0.2">
      <c r="A10" s="35" t="s">
        <v>278</v>
      </c>
      <c r="B10" s="35" t="s">
        <v>56</v>
      </c>
      <c r="C10" s="60" t="s">
        <v>279</v>
      </c>
      <c r="D10" s="42" t="s">
        <v>280</v>
      </c>
    </row>
    <row r="11" spans="1:4" s="42" customFormat="1" ht="51" x14ac:dyDescent="0.2">
      <c r="A11" s="43" t="s">
        <v>334</v>
      </c>
      <c r="B11" s="35" t="s">
        <v>56</v>
      </c>
      <c r="C11" s="60" t="s">
        <v>281</v>
      </c>
      <c r="D11" s="41"/>
    </row>
    <row r="12" spans="1:4" s="42" customFormat="1" ht="25.5" x14ac:dyDescent="0.2">
      <c r="A12" s="43" t="s">
        <v>362</v>
      </c>
      <c r="B12" s="35" t="s">
        <v>56</v>
      </c>
      <c r="C12" s="60" t="s">
        <v>195</v>
      </c>
    </row>
    <row r="13" spans="1:4" s="42" customFormat="1" ht="25.5" x14ac:dyDescent="0.2">
      <c r="A13" s="43" t="s">
        <v>471</v>
      </c>
      <c r="B13" s="35" t="s">
        <v>56</v>
      </c>
      <c r="C13" s="60"/>
    </row>
    <row r="14" spans="1:4" s="42" customFormat="1" ht="51" x14ac:dyDescent="0.2">
      <c r="A14" s="43" t="s">
        <v>456</v>
      </c>
      <c r="B14" s="35" t="s">
        <v>56</v>
      </c>
      <c r="C14" s="60"/>
      <c r="D14" s="58" t="s">
        <v>310</v>
      </c>
    </row>
    <row r="15" spans="1:4" s="42" customFormat="1" x14ac:dyDescent="0.2">
      <c r="A15" s="43" t="s">
        <v>466</v>
      </c>
      <c r="B15" s="35" t="s">
        <v>56</v>
      </c>
      <c r="C15" s="60"/>
      <c r="D15" s="65" t="s">
        <v>472</v>
      </c>
    </row>
    <row r="16" spans="1:4" s="42" customFormat="1" ht="102" x14ac:dyDescent="0.2">
      <c r="A16" s="35" t="s">
        <v>467</v>
      </c>
      <c r="B16" s="35" t="s">
        <v>56</v>
      </c>
      <c r="C16" s="52"/>
      <c r="D16" s="41" t="s">
        <v>473</v>
      </c>
    </row>
    <row r="17" spans="1:4" s="42" customFormat="1" ht="102" x14ac:dyDescent="0.2">
      <c r="A17" s="35" t="s">
        <v>468</v>
      </c>
      <c r="B17" s="35" t="s">
        <v>56</v>
      </c>
      <c r="C17" s="52"/>
      <c r="D17" s="41" t="s">
        <v>474</v>
      </c>
    </row>
    <row r="18" spans="1:4" s="42" customFormat="1" ht="51" x14ac:dyDescent="0.2">
      <c r="A18" s="35" t="s">
        <v>469</v>
      </c>
      <c r="B18" s="35" t="s">
        <v>56</v>
      </c>
      <c r="C18" s="52"/>
      <c r="D18" s="41" t="s">
        <v>475</v>
      </c>
    </row>
    <row r="19" spans="1:4" s="42" customFormat="1" ht="38.25" x14ac:dyDescent="0.2">
      <c r="A19" s="43" t="s">
        <v>457</v>
      </c>
      <c r="B19" s="35" t="s">
        <v>56</v>
      </c>
      <c r="C19" s="60"/>
      <c r="D19" s="58"/>
    </row>
    <row r="20" spans="1:4" s="42" customFormat="1" ht="76.5" x14ac:dyDescent="0.2">
      <c r="A20" s="43" t="s">
        <v>461</v>
      </c>
      <c r="B20" s="35" t="s">
        <v>56</v>
      </c>
      <c r="C20" s="60"/>
      <c r="D20" s="58"/>
    </row>
    <row r="21" spans="1:4" s="42" customFormat="1" ht="51" x14ac:dyDescent="0.2">
      <c r="A21" s="43" t="s">
        <v>458</v>
      </c>
      <c r="B21" s="35" t="s">
        <v>56</v>
      </c>
      <c r="C21" s="60"/>
      <c r="D21" s="41" t="s">
        <v>357</v>
      </c>
    </row>
    <row r="22" spans="1:4" s="42" customFormat="1" ht="255" x14ac:dyDescent="0.2">
      <c r="A22" s="43" t="s">
        <v>459</v>
      </c>
      <c r="B22" s="35" t="s">
        <v>56</v>
      </c>
      <c r="C22" s="60" t="s">
        <v>354</v>
      </c>
      <c r="D22" s="41" t="s">
        <v>423</v>
      </c>
    </row>
    <row r="23" spans="1:4" s="42" customFormat="1" ht="63.75" x14ac:dyDescent="0.2">
      <c r="A23" s="43" t="s">
        <v>460</v>
      </c>
      <c r="B23" s="35" t="s">
        <v>56</v>
      </c>
      <c r="C23" s="60"/>
      <c r="D23" s="58"/>
    </row>
    <row r="24" spans="1:4" s="42" customFormat="1" ht="51" x14ac:dyDescent="0.2">
      <c r="A24" s="43" t="s">
        <v>476</v>
      </c>
      <c r="B24" s="35" t="s">
        <v>56</v>
      </c>
      <c r="C24" s="60"/>
      <c r="D24" s="58"/>
    </row>
    <row r="25" spans="1:4" s="42" customFormat="1" ht="38.25" x14ac:dyDescent="0.2">
      <c r="A25" s="43" t="s">
        <v>311</v>
      </c>
      <c r="B25" s="35" t="s">
        <v>56</v>
      </c>
      <c r="C25" s="60"/>
      <c r="D25" s="68" t="s">
        <v>479</v>
      </c>
    </row>
    <row r="26" spans="1:4" s="42" customFormat="1" ht="38.25" x14ac:dyDescent="0.2">
      <c r="A26" s="43" t="s">
        <v>477</v>
      </c>
      <c r="B26" s="35" t="s">
        <v>56</v>
      </c>
      <c r="C26" s="60"/>
      <c r="D26" s="41" t="s">
        <v>481</v>
      </c>
    </row>
    <row r="27" spans="1:4" s="42" customFormat="1" x14ac:dyDescent="0.2">
      <c r="A27" s="43" t="s">
        <v>331</v>
      </c>
      <c r="B27" s="35" t="s">
        <v>56</v>
      </c>
      <c r="C27" s="60"/>
      <c r="D27" s="58"/>
    </row>
    <row r="28" spans="1:4" s="42" customFormat="1" ht="51" x14ac:dyDescent="0.2">
      <c r="A28" s="43" t="s">
        <v>282</v>
      </c>
      <c r="B28" s="35" t="s">
        <v>56</v>
      </c>
      <c r="C28" s="60"/>
      <c r="D28" s="58"/>
    </row>
    <row r="29" spans="1:4" s="42" customFormat="1" ht="63.75" x14ac:dyDescent="0.2">
      <c r="A29" s="43" t="s">
        <v>208</v>
      </c>
      <c r="B29" s="35" t="s">
        <v>56</v>
      </c>
      <c r="C29" s="60" t="s">
        <v>349</v>
      </c>
      <c r="D29" s="51" t="s">
        <v>376</v>
      </c>
    </row>
    <row r="30" spans="1:4" s="42" customFormat="1" ht="63.75" x14ac:dyDescent="0.2">
      <c r="A30" s="43" t="s">
        <v>486</v>
      </c>
      <c r="B30" s="35" t="s">
        <v>56</v>
      </c>
      <c r="C30" s="60" t="s">
        <v>271</v>
      </c>
      <c r="D30" s="51" t="s">
        <v>380</v>
      </c>
    </row>
    <row r="31" spans="1:4" s="42" customFormat="1" ht="63.75" x14ac:dyDescent="0.2">
      <c r="A31" s="43" t="s">
        <v>487</v>
      </c>
      <c r="B31" s="35" t="s">
        <v>56</v>
      </c>
      <c r="C31" s="60" t="s">
        <v>271</v>
      </c>
      <c r="D31" s="51" t="s">
        <v>381</v>
      </c>
    </row>
    <row r="32" spans="1:4" s="42" customFormat="1" x14ac:dyDescent="0.2">
      <c r="A32" s="43" t="s">
        <v>252</v>
      </c>
      <c r="B32" s="35" t="s">
        <v>56</v>
      </c>
      <c r="C32" s="60"/>
      <c r="D32" s="51" t="s">
        <v>332</v>
      </c>
    </row>
    <row r="33" spans="1:4" s="42" customFormat="1" ht="255" x14ac:dyDescent="0.2">
      <c r="A33" s="43" t="s">
        <v>283</v>
      </c>
      <c r="B33" s="35" t="s">
        <v>56</v>
      </c>
      <c r="C33" s="60" t="s">
        <v>355</v>
      </c>
      <c r="D33" s="51" t="s">
        <v>470</v>
      </c>
    </row>
    <row r="34" spans="1:4" s="42" customFormat="1" ht="63.75" x14ac:dyDescent="0.2">
      <c r="A34" s="43" t="s">
        <v>313</v>
      </c>
      <c r="B34" s="35" t="s">
        <v>56</v>
      </c>
      <c r="C34" s="60"/>
      <c r="D34" s="51"/>
    </row>
    <row r="35" spans="1:4" s="42" customFormat="1" ht="25.5" x14ac:dyDescent="0.2">
      <c r="A35" s="43" t="s">
        <v>284</v>
      </c>
      <c r="B35" s="35" t="s">
        <v>56</v>
      </c>
      <c r="C35" s="60" t="s">
        <v>333</v>
      </c>
      <c r="D35" s="51"/>
    </row>
    <row r="36" spans="1:4" s="42" customFormat="1" x14ac:dyDescent="0.2">
      <c r="A36" s="43" t="s">
        <v>256</v>
      </c>
      <c r="B36" s="35" t="s">
        <v>56</v>
      </c>
      <c r="C36" s="60"/>
      <c r="D36" s="46"/>
    </row>
    <row r="37" spans="1:4" s="42" customFormat="1" x14ac:dyDescent="0.2">
      <c r="A37" s="43" t="s">
        <v>372</v>
      </c>
      <c r="B37" s="35" t="s">
        <v>56</v>
      </c>
      <c r="C37" s="60"/>
      <c r="D37" s="46"/>
    </row>
    <row r="38" spans="1:4" s="42" customFormat="1" x14ac:dyDescent="0.2">
      <c r="A38" s="43"/>
      <c r="B38" s="35"/>
      <c r="C38" s="50"/>
      <c r="D38" s="46"/>
    </row>
    <row r="39" spans="1:4" s="26" customFormat="1" x14ac:dyDescent="0.2">
      <c r="A39" s="22" t="s">
        <v>261</v>
      </c>
      <c r="B39" s="23" t="s">
        <v>1</v>
      </c>
      <c r="C39" s="24" t="s">
        <v>188</v>
      </c>
      <c r="D39" s="25" t="s">
        <v>0</v>
      </c>
    </row>
    <row r="40" spans="1:4" s="42" customFormat="1" x14ac:dyDescent="0.2">
      <c r="A40" s="35" t="s">
        <v>373</v>
      </c>
      <c r="B40" s="35" t="s">
        <v>56</v>
      </c>
      <c r="C40" s="60"/>
      <c r="D40" s="41"/>
    </row>
    <row r="41" spans="1:4" s="42" customFormat="1" ht="38.25" x14ac:dyDescent="0.2">
      <c r="A41" s="47" t="s">
        <v>288</v>
      </c>
      <c r="B41" s="35" t="s">
        <v>56</v>
      </c>
      <c r="C41" s="60" t="s">
        <v>350</v>
      </c>
      <c r="D41" s="41" t="s">
        <v>289</v>
      </c>
    </row>
    <row r="42" spans="1:4" s="42" customFormat="1" ht="38.25" x14ac:dyDescent="0.2">
      <c r="A42" s="47" t="s">
        <v>266</v>
      </c>
      <c r="B42" s="35" t="s">
        <v>56</v>
      </c>
      <c r="C42" s="60" t="s">
        <v>350</v>
      </c>
      <c r="D42" s="41" t="s">
        <v>289</v>
      </c>
    </row>
    <row r="43" spans="1:4" s="42" customFormat="1" ht="38.25" x14ac:dyDescent="0.2">
      <c r="A43" s="47" t="s">
        <v>263</v>
      </c>
      <c r="B43" s="35" t="s">
        <v>56</v>
      </c>
      <c r="C43" s="60" t="s">
        <v>350</v>
      </c>
      <c r="D43" s="41" t="s">
        <v>289</v>
      </c>
    </row>
    <row r="44" spans="1:4" s="41" customFormat="1" ht="38.25" x14ac:dyDescent="0.2">
      <c r="A44" s="35" t="s">
        <v>265</v>
      </c>
      <c r="B44" s="35" t="s">
        <v>56</v>
      </c>
      <c r="C44" s="60" t="s">
        <v>350</v>
      </c>
      <c r="D44" s="41" t="s">
        <v>289</v>
      </c>
    </row>
    <row r="45" spans="1:4" s="42" customFormat="1" ht="38.25" x14ac:dyDescent="0.2">
      <c r="A45" s="47" t="s">
        <v>264</v>
      </c>
      <c r="B45" s="35" t="s">
        <v>56</v>
      </c>
      <c r="C45" s="60" t="s">
        <v>350</v>
      </c>
      <c r="D45" s="41" t="s">
        <v>267</v>
      </c>
    </row>
    <row r="46" spans="1:4" s="42" customFormat="1" ht="38.25" x14ac:dyDescent="0.2">
      <c r="A46" s="47" t="s">
        <v>290</v>
      </c>
      <c r="B46" s="35" t="s">
        <v>56</v>
      </c>
      <c r="C46" s="60" t="s">
        <v>350</v>
      </c>
      <c r="D46" s="41" t="s">
        <v>289</v>
      </c>
    </row>
    <row r="47" spans="1:4" s="42" customFormat="1" ht="38.25" x14ac:dyDescent="0.2">
      <c r="A47" s="35" t="s">
        <v>478</v>
      </c>
      <c r="B47" s="35" t="s">
        <v>56</v>
      </c>
      <c r="C47" s="60" t="s">
        <v>350</v>
      </c>
      <c r="D47" s="41" t="s">
        <v>289</v>
      </c>
    </row>
    <row r="48" spans="1:4" ht="38.25" x14ac:dyDescent="0.2">
      <c r="A48" s="59" t="s">
        <v>455</v>
      </c>
      <c r="B48" s="35" t="s">
        <v>56</v>
      </c>
    </row>
    <row r="49" spans="1:4" s="42" customFormat="1" x14ac:dyDescent="0.2">
      <c r="A49" s="35" t="s">
        <v>405</v>
      </c>
      <c r="B49" s="35" t="s">
        <v>56</v>
      </c>
      <c r="C49" s="60"/>
      <c r="D49" s="41"/>
    </row>
    <row r="50" spans="1:4" s="42" customFormat="1" x14ac:dyDescent="0.2">
      <c r="A50" s="35" t="s">
        <v>406</v>
      </c>
      <c r="B50" s="35" t="s">
        <v>56</v>
      </c>
      <c r="C50" s="60"/>
      <c r="D50" s="41"/>
    </row>
    <row r="51" spans="1:4" s="42" customFormat="1" x14ac:dyDescent="0.2">
      <c r="A51" s="35" t="s">
        <v>407</v>
      </c>
      <c r="B51" s="35" t="s">
        <v>56</v>
      </c>
      <c r="C51" s="60"/>
      <c r="D51" s="41"/>
    </row>
    <row r="52" spans="1:4" s="42" customFormat="1" ht="25.5" x14ac:dyDescent="0.2">
      <c r="A52" s="35" t="s">
        <v>408</v>
      </c>
      <c r="B52" s="35" t="s">
        <v>56</v>
      </c>
      <c r="C52" s="60"/>
      <c r="D52" s="41"/>
    </row>
    <row r="53" spans="1:4" s="26" customFormat="1" x14ac:dyDescent="0.2">
      <c r="A53" s="55" t="s">
        <v>192</v>
      </c>
      <c r="B53" s="56"/>
      <c r="C53" s="57"/>
      <c r="D53" s="25"/>
    </row>
    <row r="54" spans="1:4" s="42" customFormat="1" ht="25.5" customHeight="1" x14ac:dyDescent="0.2">
      <c r="A54" s="47" t="s">
        <v>262</v>
      </c>
      <c r="B54" s="35" t="s">
        <v>56</v>
      </c>
      <c r="C54" s="52"/>
      <c r="D54" s="41"/>
    </row>
    <row r="55" spans="1:4" s="42" customFormat="1" x14ac:dyDescent="0.2">
      <c r="A55" s="35"/>
      <c r="B55" s="35"/>
      <c r="C55" s="52"/>
    </row>
    <row r="56" spans="1:4" s="42" customFormat="1" x14ac:dyDescent="0.2">
      <c r="A56" s="35"/>
      <c r="B56" s="35"/>
      <c r="C56" s="52"/>
    </row>
    <row r="57" spans="1:4" s="42" customFormat="1" x14ac:dyDescent="0.2">
      <c r="A57" s="36"/>
      <c r="B57" s="35"/>
      <c r="C57" s="52"/>
    </row>
    <row r="59" spans="1:4" ht="27.75" customHeight="1" x14ac:dyDescent="0.2">
      <c r="A59" s="28"/>
      <c r="B59" s="28"/>
    </row>
    <row r="60" spans="1:4" x14ac:dyDescent="0.2">
      <c r="A60" s="28"/>
      <c r="B60" s="28"/>
    </row>
    <row r="61" spans="1:4" x14ac:dyDescent="0.2">
      <c r="A61" s="37"/>
      <c r="B61" s="28"/>
    </row>
    <row r="62" spans="1:4" ht="27" customHeight="1" x14ac:dyDescent="0.2">
      <c r="A62" s="28"/>
      <c r="B62" s="28"/>
    </row>
    <row r="63" spans="1:4" x14ac:dyDescent="0.2">
      <c r="A63" s="28"/>
      <c r="B63" s="28"/>
    </row>
    <row r="64" spans="1:4" x14ac:dyDescent="0.2">
      <c r="A64" s="28"/>
      <c r="B64" s="28"/>
      <c r="D64" s="38"/>
    </row>
    <row r="65" spans="1:3" x14ac:dyDescent="0.2">
      <c r="A65" s="28"/>
      <c r="B65" s="28"/>
    </row>
    <row r="66" spans="1:3" x14ac:dyDescent="0.2">
      <c r="A66" s="28"/>
      <c r="B66" s="28"/>
    </row>
    <row r="67" spans="1:3" x14ac:dyDescent="0.2">
      <c r="A67" s="28"/>
      <c r="B67" s="28"/>
    </row>
    <row r="68" spans="1:3" x14ac:dyDescent="0.2">
      <c r="A68" s="28"/>
      <c r="B68" s="28"/>
    </row>
    <row r="69" spans="1:3" x14ac:dyDescent="0.2">
      <c r="A69" s="33"/>
      <c r="B69" s="28"/>
    </row>
    <row r="70" spans="1:3" x14ac:dyDescent="0.2">
      <c r="A70" s="33"/>
      <c r="B70" s="28"/>
    </row>
    <row r="71" spans="1:3" x14ac:dyDescent="0.2">
      <c r="A71" s="37"/>
      <c r="B71" s="28"/>
    </row>
    <row r="72" spans="1:3" x14ac:dyDescent="0.2">
      <c r="A72" s="33"/>
      <c r="B72" s="28"/>
    </row>
    <row r="73" spans="1:3" x14ac:dyDescent="0.2">
      <c r="A73" s="33"/>
      <c r="B73" s="28"/>
    </row>
    <row r="74" spans="1:3" x14ac:dyDescent="0.2">
      <c r="A74" s="33"/>
      <c r="B74" s="28"/>
    </row>
    <row r="75" spans="1:3" x14ac:dyDescent="0.2">
      <c r="A75" s="33"/>
      <c r="B75" s="28"/>
    </row>
    <row r="76" spans="1:3" x14ac:dyDescent="0.2">
      <c r="A76" s="33"/>
      <c r="B76" s="28"/>
    </row>
    <row r="77" spans="1:3" x14ac:dyDescent="0.2">
      <c r="A77" s="33"/>
      <c r="B77" s="28"/>
    </row>
    <row r="78" spans="1:3" x14ac:dyDescent="0.2">
      <c r="A78" s="33"/>
      <c r="B78" s="28"/>
    </row>
    <row r="79" spans="1:3" x14ac:dyDescent="0.2">
      <c r="A79" s="37"/>
      <c r="B79" s="28"/>
    </row>
    <row r="80" spans="1:3" x14ac:dyDescent="0.2">
      <c r="A80" s="33"/>
      <c r="B80" s="28"/>
      <c r="C80" s="61"/>
    </row>
    <row r="81" spans="1:3" x14ac:dyDescent="0.2">
      <c r="A81" s="37"/>
      <c r="B81" s="28"/>
    </row>
    <row r="82" spans="1:3" x14ac:dyDescent="0.2">
      <c r="A82" s="28"/>
      <c r="B82" s="28"/>
      <c r="C82" s="61"/>
    </row>
    <row r="83" spans="1:3" x14ac:dyDescent="0.2">
      <c r="A83" s="28"/>
      <c r="B83" s="28"/>
    </row>
    <row r="84" spans="1:3" x14ac:dyDescent="0.2">
      <c r="A84" s="28"/>
      <c r="B84" s="28"/>
    </row>
    <row r="85" spans="1:3" x14ac:dyDescent="0.2">
      <c r="A85" s="28"/>
      <c r="B85" s="28"/>
    </row>
    <row r="86" spans="1:3" x14ac:dyDescent="0.2">
      <c r="A86" s="37"/>
      <c r="B86" s="28"/>
    </row>
    <row r="87" spans="1:3" x14ac:dyDescent="0.2">
      <c r="A87" s="28"/>
      <c r="B87" s="28"/>
    </row>
    <row r="88" spans="1:3" x14ac:dyDescent="0.2">
      <c r="A88" s="28"/>
      <c r="B88" s="28"/>
    </row>
    <row r="89" spans="1:3" x14ac:dyDescent="0.2">
      <c r="A89" s="37"/>
      <c r="B89" s="28"/>
    </row>
    <row r="90" spans="1:3" x14ac:dyDescent="0.2">
      <c r="A90" s="28"/>
    </row>
    <row r="91" spans="1:3" x14ac:dyDescent="0.2">
      <c r="A91" s="28"/>
      <c r="C91" s="61"/>
    </row>
    <row r="92" spans="1:3" x14ac:dyDescent="0.2">
      <c r="A92" s="37"/>
      <c r="C92" s="61"/>
    </row>
    <row r="93" spans="1:3" x14ac:dyDescent="0.2">
      <c r="A93" s="28"/>
      <c r="C93" s="62"/>
    </row>
    <row r="94" spans="1:3" x14ac:dyDescent="0.2">
      <c r="A94" s="28"/>
    </row>
    <row r="95" spans="1:3" x14ac:dyDescent="0.2">
      <c r="A95" s="28"/>
    </row>
    <row r="96" spans="1:3" x14ac:dyDescent="0.2">
      <c r="A96" s="28"/>
    </row>
    <row r="97" spans="1:3" x14ac:dyDescent="0.2">
      <c r="A97" s="28"/>
    </row>
    <row r="98" spans="1:3" x14ac:dyDescent="0.2">
      <c r="A98" s="28"/>
    </row>
    <row r="99" spans="1:3" x14ac:dyDescent="0.2">
      <c r="A99" s="28"/>
    </row>
    <row r="100" spans="1:3" x14ac:dyDescent="0.2">
      <c r="A100" s="37"/>
    </row>
    <row r="101" spans="1:3" x14ac:dyDescent="0.2">
      <c r="A101" s="28"/>
    </row>
    <row r="102" spans="1:3" x14ac:dyDescent="0.2">
      <c r="A102" s="28"/>
    </row>
    <row r="103" spans="1:3" x14ac:dyDescent="0.2">
      <c r="A103" s="28"/>
    </row>
    <row r="104" spans="1:3" x14ac:dyDescent="0.2">
      <c r="A104" s="37"/>
    </row>
    <row r="105" spans="1:3" x14ac:dyDescent="0.2">
      <c r="A105" s="35"/>
    </row>
    <row r="106" spans="1:3" x14ac:dyDescent="0.2">
      <c r="A106" s="35"/>
      <c r="C106" s="61"/>
    </row>
  </sheetData>
  <conditionalFormatting sqref="A60 A57">
    <cfRule type="cellIs" dxfId="829" priority="187" stopIfTrue="1" operator="equal">
      <formula>"Step"</formula>
    </cfRule>
  </conditionalFormatting>
  <conditionalFormatting sqref="B59:B73 B54:B57 B41:B46 B10:B13 B38 B19:B23 B25:B36">
    <cfRule type="cellIs" dxfId="828" priority="184" stopIfTrue="1" operator="equal">
      <formula>"Fail"</formula>
    </cfRule>
    <cfRule type="cellIs" dxfId="827" priority="185" stopIfTrue="1" operator="equal">
      <formula>"Pass"</formula>
    </cfRule>
    <cfRule type="cellIs" dxfId="826" priority="186" stopIfTrue="1" operator="equal">
      <formula>"Open"</formula>
    </cfRule>
  </conditionalFormatting>
  <conditionalFormatting sqref="B80:B86 B59:B78 B54:B57 B41:B46 B10:B13 B38 B19:B23 B25:B36">
    <cfRule type="cellIs" dxfId="825" priority="182" stopIfTrue="1" operator="equal">
      <formula>"N/A"</formula>
    </cfRule>
    <cfRule type="cellIs" dxfId="824" priority="183" stopIfTrue="1" operator="equal">
      <formula>"Complete"</formula>
    </cfRule>
  </conditionalFormatting>
  <conditionalFormatting sqref="B69">
    <cfRule type="cellIs" dxfId="823" priority="179" stopIfTrue="1" operator="equal">
      <formula>"Fail"</formula>
    </cfRule>
    <cfRule type="cellIs" dxfId="822" priority="180" stopIfTrue="1" operator="equal">
      <formula>"Pass"</formula>
    </cfRule>
    <cfRule type="cellIs" dxfId="821" priority="181" stopIfTrue="1" operator="equal">
      <formula>"Open"</formula>
    </cfRule>
  </conditionalFormatting>
  <conditionalFormatting sqref="B64:B78 B80:B86">
    <cfRule type="cellIs" dxfId="820" priority="177" stopIfTrue="1" operator="equal">
      <formula>"N/A"</formula>
    </cfRule>
    <cfRule type="cellIs" dxfId="819" priority="178" stopIfTrue="1" operator="equal">
      <formula>"Complete"</formula>
    </cfRule>
  </conditionalFormatting>
  <conditionalFormatting sqref="B70">
    <cfRule type="cellIs" dxfId="818" priority="174" stopIfTrue="1" operator="equal">
      <formula>"Fail"</formula>
    </cfRule>
    <cfRule type="cellIs" dxfId="817" priority="175" stopIfTrue="1" operator="equal">
      <formula>"Pass"</formula>
    </cfRule>
    <cfRule type="cellIs" dxfId="816" priority="176" stopIfTrue="1" operator="equal">
      <formula>"Open"</formula>
    </cfRule>
  </conditionalFormatting>
  <conditionalFormatting sqref="B65:B78 B80:B86">
    <cfRule type="cellIs" dxfId="815" priority="172" stopIfTrue="1" operator="equal">
      <formula>"N/A"</formula>
    </cfRule>
    <cfRule type="cellIs" dxfId="814" priority="173" stopIfTrue="1" operator="equal">
      <formula>"Complete"</formula>
    </cfRule>
  </conditionalFormatting>
  <conditionalFormatting sqref="B69">
    <cfRule type="cellIs" dxfId="813" priority="169" stopIfTrue="1" operator="equal">
      <formula>"Fail"</formula>
    </cfRule>
    <cfRule type="cellIs" dxfId="812" priority="170" stopIfTrue="1" operator="equal">
      <formula>"Pass"</formula>
    </cfRule>
    <cfRule type="cellIs" dxfId="811" priority="171" stopIfTrue="1" operator="equal">
      <formula>"Open"</formula>
    </cfRule>
  </conditionalFormatting>
  <conditionalFormatting sqref="B87">
    <cfRule type="cellIs" dxfId="810" priority="167" stopIfTrue="1" operator="equal">
      <formula>"N/A"</formula>
    </cfRule>
    <cfRule type="cellIs" dxfId="809" priority="168" stopIfTrue="1" operator="equal">
      <formula>"Complete"</formula>
    </cfRule>
  </conditionalFormatting>
  <conditionalFormatting sqref="B87">
    <cfRule type="cellIs" dxfId="808" priority="165" stopIfTrue="1" operator="equal">
      <formula>"N/A"</formula>
    </cfRule>
    <cfRule type="cellIs" dxfId="807" priority="166" stopIfTrue="1" operator="equal">
      <formula>"Complete"</formula>
    </cfRule>
  </conditionalFormatting>
  <conditionalFormatting sqref="B75">
    <cfRule type="cellIs" dxfId="806" priority="163" stopIfTrue="1" operator="equal">
      <formula>"N/A"</formula>
    </cfRule>
    <cfRule type="cellIs" dxfId="805" priority="164" stopIfTrue="1" operator="equal">
      <formula>"Complete"</formula>
    </cfRule>
  </conditionalFormatting>
  <conditionalFormatting sqref="B83:B86">
    <cfRule type="cellIs" dxfId="804" priority="161" stopIfTrue="1" operator="equal">
      <formula>"N/A"</formula>
    </cfRule>
    <cfRule type="cellIs" dxfId="803" priority="162" stopIfTrue="1" operator="equal">
      <formula>"Complete"</formula>
    </cfRule>
  </conditionalFormatting>
  <conditionalFormatting sqref="B83:B86">
    <cfRule type="cellIs" dxfId="802" priority="159" stopIfTrue="1" operator="equal">
      <formula>"N/A"</formula>
    </cfRule>
    <cfRule type="cellIs" dxfId="801" priority="160" stopIfTrue="1" operator="equal">
      <formula>"Complete"</formula>
    </cfRule>
  </conditionalFormatting>
  <conditionalFormatting sqref="B65:B68">
    <cfRule type="cellIs" dxfId="800" priority="156" stopIfTrue="1" operator="equal">
      <formula>"Fail"</formula>
    </cfRule>
    <cfRule type="cellIs" dxfId="799" priority="157" stopIfTrue="1" operator="equal">
      <formula>"Pass"</formula>
    </cfRule>
    <cfRule type="cellIs" dxfId="798" priority="158" stopIfTrue="1" operator="equal">
      <formula>"Open"</formula>
    </cfRule>
  </conditionalFormatting>
  <conditionalFormatting sqref="B65:B68">
    <cfRule type="cellIs" dxfId="797" priority="154" stopIfTrue="1" operator="equal">
      <formula>"N/A"</formula>
    </cfRule>
    <cfRule type="cellIs" dxfId="796" priority="155" stopIfTrue="1" operator="equal">
      <formula>"Complete"</formula>
    </cfRule>
  </conditionalFormatting>
  <conditionalFormatting sqref="B70">
    <cfRule type="cellIs" dxfId="795" priority="151" stopIfTrue="1" operator="equal">
      <formula>"Fail"</formula>
    </cfRule>
    <cfRule type="cellIs" dxfId="794" priority="152" stopIfTrue="1" operator="equal">
      <formula>"Pass"</formula>
    </cfRule>
    <cfRule type="cellIs" dxfId="793" priority="153" stopIfTrue="1" operator="equal">
      <formula>"Open"</formula>
    </cfRule>
  </conditionalFormatting>
  <conditionalFormatting sqref="B70">
    <cfRule type="cellIs" dxfId="792" priority="149" stopIfTrue="1" operator="equal">
      <formula>"N/A"</formula>
    </cfRule>
    <cfRule type="cellIs" dxfId="791" priority="150" stopIfTrue="1" operator="equal">
      <formula>"Complete"</formula>
    </cfRule>
  </conditionalFormatting>
  <conditionalFormatting sqref="B71">
    <cfRule type="cellIs" dxfId="790" priority="146" stopIfTrue="1" operator="equal">
      <formula>"Fail"</formula>
    </cfRule>
    <cfRule type="cellIs" dxfId="789" priority="147" stopIfTrue="1" operator="equal">
      <formula>"Pass"</formula>
    </cfRule>
    <cfRule type="cellIs" dxfId="788" priority="148" stopIfTrue="1" operator="equal">
      <formula>"Open"</formula>
    </cfRule>
  </conditionalFormatting>
  <conditionalFormatting sqref="B71">
    <cfRule type="cellIs" dxfId="787" priority="144" stopIfTrue="1" operator="equal">
      <formula>"N/A"</formula>
    </cfRule>
    <cfRule type="cellIs" dxfId="786" priority="145" stopIfTrue="1" operator="equal">
      <formula>"Complete"</formula>
    </cfRule>
  </conditionalFormatting>
  <conditionalFormatting sqref="B73">
    <cfRule type="cellIs" dxfId="785" priority="141" stopIfTrue="1" operator="equal">
      <formula>"Fail"</formula>
    </cfRule>
    <cfRule type="cellIs" dxfId="784" priority="142" stopIfTrue="1" operator="equal">
      <formula>"Pass"</formula>
    </cfRule>
    <cfRule type="cellIs" dxfId="783" priority="143" stopIfTrue="1" operator="equal">
      <formula>"Open"</formula>
    </cfRule>
  </conditionalFormatting>
  <conditionalFormatting sqref="B73">
    <cfRule type="cellIs" dxfId="782" priority="139" stopIfTrue="1" operator="equal">
      <formula>"N/A"</formula>
    </cfRule>
    <cfRule type="cellIs" dxfId="781" priority="140" stopIfTrue="1" operator="equal">
      <formula>"Complete"</formula>
    </cfRule>
  </conditionalFormatting>
  <conditionalFormatting sqref="B74">
    <cfRule type="cellIs" dxfId="780" priority="136" stopIfTrue="1" operator="equal">
      <formula>"Fail"</formula>
    </cfRule>
    <cfRule type="cellIs" dxfId="779" priority="137" stopIfTrue="1" operator="equal">
      <formula>"Pass"</formula>
    </cfRule>
    <cfRule type="cellIs" dxfId="778" priority="138" stopIfTrue="1" operator="equal">
      <formula>"Open"</formula>
    </cfRule>
  </conditionalFormatting>
  <conditionalFormatting sqref="B74">
    <cfRule type="cellIs" dxfId="777" priority="133" stopIfTrue="1" operator="equal">
      <formula>"Fail"</formula>
    </cfRule>
    <cfRule type="cellIs" dxfId="776" priority="134" stopIfTrue="1" operator="equal">
      <formula>"Pass"</formula>
    </cfRule>
    <cfRule type="cellIs" dxfId="775" priority="135" stopIfTrue="1" operator="equal">
      <formula>"Open"</formula>
    </cfRule>
  </conditionalFormatting>
  <conditionalFormatting sqref="B74">
    <cfRule type="cellIs" dxfId="774" priority="131" stopIfTrue="1" operator="equal">
      <formula>"N/A"</formula>
    </cfRule>
    <cfRule type="cellIs" dxfId="773" priority="132" stopIfTrue="1" operator="equal">
      <formula>"Complete"</formula>
    </cfRule>
  </conditionalFormatting>
  <conditionalFormatting sqref="B76">
    <cfRule type="cellIs" dxfId="772" priority="128" stopIfTrue="1" operator="equal">
      <formula>"Fail"</formula>
    </cfRule>
    <cfRule type="cellIs" dxfId="771" priority="129" stopIfTrue="1" operator="equal">
      <formula>"Pass"</formula>
    </cfRule>
    <cfRule type="cellIs" dxfId="770" priority="130" stopIfTrue="1" operator="equal">
      <formula>"Open"</formula>
    </cfRule>
  </conditionalFormatting>
  <conditionalFormatting sqref="B76">
    <cfRule type="cellIs" dxfId="769" priority="125" stopIfTrue="1" operator="equal">
      <formula>"Fail"</formula>
    </cfRule>
    <cfRule type="cellIs" dxfId="768" priority="126" stopIfTrue="1" operator="equal">
      <formula>"Pass"</formula>
    </cfRule>
    <cfRule type="cellIs" dxfId="767" priority="127" stopIfTrue="1" operator="equal">
      <formula>"Open"</formula>
    </cfRule>
  </conditionalFormatting>
  <conditionalFormatting sqref="B76">
    <cfRule type="cellIs" dxfId="766" priority="123" stopIfTrue="1" operator="equal">
      <formula>"N/A"</formula>
    </cfRule>
    <cfRule type="cellIs" dxfId="765" priority="124" stopIfTrue="1" operator="equal">
      <formula>"Complete"</formula>
    </cfRule>
  </conditionalFormatting>
  <conditionalFormatting sqref="B77">
    <cfRule type="cellIs" dxfId="764" priority="120" stopIfTrue="1" operator="equal">
      <formula>"Fail"</formula>
    </cfRule>
    <cfRule type="cellIs" dxfId="763" priority="121" stopIfTrue="1" operator="equal">
      <formula>"Pass"</formula>
    </cfRule>
    <cfRule type="cellIs" dxfId="762" priority="122" stopIfTrue="1" operator="equal">
      <formula>"Open"</formula>
    </cfRule>
  </conditionalFormatting>
  <conditionalFormatting sqref="B77">
    <cfRule type="cellIs" dxfId="761" priority="117" stopIfTrue="1" operator="equal">
      <formula>"Fail"</formula>
    </cfRule>
    <cfRule type="cellIs" dxfId="760" priority="118" stopIfTrue="1" operator="equal">
      <formula>"Pass"</formula>
    </cfRule>
    <cfRule type="cellIs" dxfId="759" priority="119" stopIfTrue="1" operator="equal">
      <formula>"Open"</formula>
    </cfRule>
  </conditionalFormatting>
  <conditionalFormatting sqref="B77">
    <cfRule type="cellIs" dxfId="758" priority="115" stopIfTrue="1" operator="equal">
      <formula>"N/A"</formula>
    </cfRule>
    <cfRule type="cellIs" dxfId="757" priority="116" stopIfTrue="1" operator="equal">
      <formula>"Complete"</formula>
    </cfRule>
  </conditionalFormatting>
  <conditionalFormatting sqref="B78 B80:B82">
    <cfRule type="cellIs" dxfId="756" priority="112" stopIfTrue="1" operator="equal">
      <formula>"Fail"</formula>
    </cfRule>
    <cfRule type="cellIs" dxfId="755" priority="113" stopIfTrue="1" operator="equal">
      <formula>"Pass"</formula>
    </cfRule>
    <cfRule type="cellIs" dxfId="754" priority="114" stopIfTrue="1" operator="equal">
      <formula>"Open"</formula>
    </cfRule>
  </conditionalFormatting>
  <conditionalFormatting sqref="B78 B80:B82">
    <cfRule type="cellIs" dxfId="753" priority="109" stopIfTrue="1" operator="equal">
      <formula>"Fail"</formula>
    </cfRule>
    <cfRule type="cellIs" dxfId="752" priority="110" stopIfTrue="1" operator="equal">
      <formula>"Pass"</formula>
    </cfRule>
    <cfRule type="cellIs" dxfId="751" priority="111" stopIfTrue="1" operator="equal">
      <formula>"Open"</formula>
    </cfRule>
  </conditionalFormatting>
  <conditionalFormatting sqref="B78 B80:B82">
    <cfRule type="cellIs" dxfId="750" priority="107" stopIfTrue="1" operator="equal">
      <formula>"N/A"</formula>
    </cfRule>
    <cfRule type="cellIs" dxfId="749" priority="108" stopIfTrue="1" operator="equal">
      <formula>"Complete"</formula>
    </cfRule>
  </conditionalFormatting>
  <conditionalFormatting sqref="B85:B86">
    <cfRule type="cellIs" dxfId="748" priority="104" stopIfTrue="1" operator="equal">
      <formula>"Fail"</formula>
    </cfRule>
    <cfRule type="cellIs" dxfId="747" priority="105" stopIfTrue="1" operator="equal">
      <formula>"Pass"</formula>
    </cfRule>
    <cfRule type="cellIs" dxfId="746" priority="106" stopIfTrue="1" operator="equal">
      <formula>"Open"</formula>
    </cfRule>
  </conditionalFormatting>
  <conditionalFormatting sqref="B85:B86">
    <cfRule type="cellIs" dxfId="745" priority="101" stopIfTrue="1" operator="equal">
      <formula>"Fail"</formula>
    </cfRule>
    <cfRule type="cellIs" dxfId="744" priority="102" stopIfTrue="1" operator="equal">
      <formula>"Pass"</formula>
    </cfRule>
    <cfRule type="cellIs" dxfId="743" priority="103" stopIfTrue="1" operator="equal">
      <formula>"Open"</formula>
    </cfRule>
  </conditionalFormatting>
  <conditionalFormatting sqref="B85:B86">
    <cfRule type="cellIs" dxfId="742" priority="99" stopIfTrue="1" operator="equal">
      <formula>"N/A"</formula>
    </cfRule>
    <cfRule type="cellIs" dxfId="741" priority="100" stopIfTrue="1" operator="equal">
      <formula>"Complete"</formula>
    </cfRule>
  </conditionalFormatting>
  <conditionalFormatting sqref="B88:B89">
    <cfRule type="cellIs" dxfId="740" priority="97" stopIfTrue="1" operator="equal">
      <formula>"N/A"</formula>
    </cfRule>
    <cfRule type="cellIs" dxfId="739" priority="98" stopIfTrue="1" operator="equal">
      <formula>"Complete"</formula>
    </cfRule>
  </conditionalFormatting>
  <conditionalFormatting sqref="B88:B89">
    <cfRule type="cellIs" dxfId="738" priority="95" stopIfTrue="1" operator="equal">
      <formula>"N/A"</formula>
    </cfRule>
    <cfRule type="cellIs" dxfId="737" priority="96" stopIfTrue="1" operator="equal">
      <formula>"Complete"</formula>
    </cfRule>
  </conditionalFormatting>
  <conditionalFormatting sqref="B88:B89">
    <cfRule type="cellIs" dxfId="736" priority="93" stopIfTrue="1" operator="equal">
      <formula>"N/A"</formula>
    </cfRule>
    <cfRule type="cellIs" dxfId="735" priority="94" stopIfTrue="1" operator="equal">
      <formula>"Complete"</formula>
    </cfRule>
  </conditionalFormatting>
  <conditionalFormatting sqref="B88:B89">
    <cfRule type="cellIs" dxfId="734" priority="90" stopIfTrue="1" operator="equal">
      <formula>"Fail"</formula>
    </cfRule>
    <cfRule type="cellIs" dxfId="733" priority="91" stopIfTrue="1" operator="equal">
      <formula>"Pass"</formula>
    </cfRule>
    <cfRule type="cellIs" dxfId="732" priority="92" stopIfTrue="1" operator="equal">
      <formula>"Open"</formula>
    </cfRule>
  </conditionalFormatting>
  <conditionalFormatting sqref="B88:B89">
    <cfRule type="cellIs" dxfId="731" priority="87" stopIfTrue="1" operator="equal">
      <formula>"Fail"</formula>
    </cfRule>
    <cfRule type="cellIs" dxfId="730" priority="88" stopIfTrue="1" operator="equal">
      <formula>"Pass"</formula>
    </cfRule>
    <cfRule type="cellIs" dxfId="729" priority="89" stopIfTrue="1" operator="equal">
      <formula>"Open"</formula>
    </cfRule>
  </conditionalFormatting>
  <conditionalFormatting sqref="B88:B89">
    <cfRule type="cellIs" dxfId="728" priority="85" stopIfTrue="1" operator="equal">
      <formula>"N/A"</formula>
    </cfRule>
    <cfRule type="cellIs" dxfId="727" priority="86" stopIfTrue="1" operator="equal">
      <formula>"Complete"</formula>
    </cfRule>
  </conditionalFormatting>
  <conditionalFormatting sqref="B80:B82">
    <cfRule type="cellIs" dxfId="726" priority="83" stopIfTrue="1" operator="equal">
      <formula>"N/A"</formula>
    </cfRule>
    <cfRule type="cellIs" dxfId="725" priority="84" stopIfTrue="1" operator="equal">
      <formula>"Complete"</formula>
    </cfRule>
  </conditionalFormatting>
  <conditionalFormatting sqref="B80:B82">
    <cfRule type="cellIs" dxfId="724" priority="81" stopIfTrue="1" operator="equal">
      <formula>"N/A"</formula>
    </cfRule>
    <cfRule type="cellIs" dxfId="723" priority="82" stopIfTrue="1" operator="equal">
      <formula>"Complete"</formula>
    </cfRule>
  </conditionalFormatting>
  <conditionalFormatting sqref="B84">
    <cfRule type="cellIs" dxfId="722" priority="79" stopIfTrue="1" operator="equal">
      <formula>"N/A"</formula>
    </cfRule>
    <cfRule type="cellIs" dxfId="721" priority="80" stopIfTrue="1" operator="equal">
      <formula>"Complete"</formula>
    </cfRule>
  </conditionalFormatting>
  <conditionalFormatting sqref="B84">
    <cfRule type="cellIs" dxfId="720" priority="77" stopIfTrue="1" operator="equal">
      <formula>"N/A"</formula>
    </cfRule>
    <cfRule type="cellIs" dxfId="719" priority="78" stopIfTrue="1" operator="equal">
      <formula>"Complete"</formula>
    </cfRule>
  </conditionalFormatting>
  <conditionalFormatting sqref="B84">
    <cfRule type="cellIs" dxfId="718" priority="75" stopIfTrue="1" operator="equal">
      <formula>"N/A"</formula>
    </cfRule>
    <cfRule type="cellIs" dxfId="717" priority="76" stopIfTrue="1" operator="equal">
      <formula>"Complete"</formula>
    </cfRule>
  </conditionalFormatting>
  <conditionalFormatting sqref="B84">
    <cfRule type="cellIs" dxfId="716" priority="73" stopIfTrue="1" operator="equal">
      <formula>"N/A"</formula>
    </cfRule>
    <cfRule type="cellIs" dxfId="715" priority="74" stopIfTrue="1" operator="equal">
      <formula>"Complete"</formula>
    </cfRule>
  </conditionalFormatting>
  <conditionalFormatting sqref="B61">
    <cfRule type="cellIs" dxfId="714" priority="70" stopIfTrue="1" operator="equal">
      <formula>"Fail"</formula>
    </cfRule>
    <cfRule type="cellIs" dxfId="713" priority="71" stopIfTrue="1" operator="equal">
      <formula>"Pass"</formula>
    </cfRule>
    <cfRule type="cellIs" dxfId="712" priority="72" stopIfTrue="1" operator="equal">
      <formula>"Open"</formula>
    </cfRule>
  </conditionalFormatting>
  <conditionalFormatting sqref="B61">
    <cfRule type="cellIs" dxfId="711" priority="68" stopIfTrue="1" operator="equal">
      <formula>"N/A"</formula>
    </cfRule>
    <cfRule type="cellIs" dxfId="710" priority="69" stopIfTrue="1" operator="equal">
      <formula>"Complete"</formula>
    </cfRule>
  </conditionalFormatting>
  <conditionalFormatting sqref="B79">
    <cfRule type="cellIs" dxfId="709" priority="66" stopIfTrue="1" operator="equal">
      <formula>"N/A"</formula>
    </cfRule>
    <cfRule type="cellIs" dxfId="708" priority="67" stopIfTrue="1" operator="equal">
      <formula>"Complete"</formula>
    </cfRule>
  </conditionalFormatting>
  <conditionalFormatting sqref="B41:B45">
    <cfRule type="cellIs" dxfId="707" priority="63" stopIfTrue="1" operator="equal">
      <formula>"Fail"</formula>
    </cfRule>
    <cfRule type="cellIs" dxfId="706" priority="64" stopIfTrue="1" operator="equal">
      <formula>"Pass"</formula>
    </cfRule>
    <cfRule type="cellIs" dxfId="705" priority="65" stopIfTrue="1" operator="equal">
      <formula>"Open"</formula>
    </cfRule>
  </conditionalFormatting>
  <conditionalFormatting sqref="B41:B45">
    <cfRule type="cellIs" dxfId="704" priority="61" stopIfTrue="1" operator="equal">
      <formula>"N/A"</formula>
    </cfRule>
    <cfRule type="cellIs" dxfId="703" priority="62" stopIfTrue="1" operator="equal">
      <formula>"Complete"</formula>
    </cfRule>
  </conditionalFormatting>
  <conditionalFormatting sqref="B47">
    <cfRule type="cellIs" dxfId="702" priority="58" stopIfTrue="1" operator="equal">
      <formula>"Fail"</formula>
    </cfRule>
    <cfRule type="cellIs" dxfId="701" priority="59" stopIfTrue="1" operator="equal">
      <formula>"Pass"</formula>
    </cfRule>
    <cfRule type="cellIs" dxfId="700" priority="60" stopIfTrue="1" operator="equal">
      <formula>"Open"</formula>
    </cfRule>
  </conditionalFormatting>
  <conditionalFormatting sqref="B47">
    <cfRule type="cellIs" dxfId="699" priority="56" stopIfTrue="1" operator="equal">
      <formula>"N/A"</formula>
    </cfRule>
    <cfRule type="cellIs" dxfId="698" priority="57" stopIfTrue="1" operator="equal">
      <formula>"Complete"</formula>
    </cfRule>
  </conditionalFormatting>
  <conditionalFormatting sqref="B47">
    <cfRule type="cellIs" dxfId="697" priority="53" stopIfTrue="1" operator="equal">
      <formula>"Fail"</formula>
    </cfRule>
    <cfRule type="cellIs" dxfId="696" priority="54" stopIfTrue="1" operator="equal">
      <formula>"Pass"</formula>
    </cfRule>
    <cfRule type="cellIs" dxfId="695" priority="55" stopIfTrue="1" operator="equal">
      <formula>"Open"</formula>
    </cfRule>
  </conditionalFormatting>
  <conditionalFormatting sqref="B47">
    <cfRule type="cellIs" dxfId="694" priority="51" stopIfTrue="1" operator="equal">
      <formula>"N/A"</formula>
    </cfRule>
    <cfRule type="cellIs" dxfId="693" priority="52" stopIfTrue="1" operator="equal">
      <formula>"Complete"</formula>
    </cfRule>
  </conditionalFormatting>
  <conditionalFormatting sqref="B48">
    <cfRule type="cellIs" dxfId="692" priority="48" stopIfTrue="1" operator="equal">
      <formula>"Fail"</formula>
    </cfRule>
    <cfRule type="cellIs" dxfId="691" priority="49" stopIfTrue="1" operator="equal">
      <formula>"Pass"</formula>
    </cfRule>
    <cfRule type="cellIs" dxfId="690" priority="50" stopIfTrue="1" operator="equal">
      <formula>"Open"</formula>
    </cfRule>
  </conditionalFormatting>
  <conditionalFormatting sqref="B48">
    <cfRule type="cellIs" dxfId="689" priority="46" stopIfTrue="1" operator="equal">
      <formula>"N/A"</formula>
    </cfRule>
    <cfRule type="cellIs" dxfId="688" priority="47" stopIfTrue="1" operator="equal">
      <formula>"Complete"</formula>
    </cfRule>
  </conditionalFormatting>
  <conditionalFormatting sqref="B14:B15">
    <cfRule type="cellIs" dxfId="687" priority="36" stopIfTrue="1" operator="equal">
      <formula>"N/A"</formula>
    </cfRule>
    <cfRule type="cellIs" dxfId="686" priority="37" stopIfTrue="1" operator="equal">
      <formula>"Complete"</formula>
    </cfRule>
  </conditionalFormatting>
  <conditionalFormatting sqref="B14:B15">
    <cfRule type="cellIs" dxfId="685" priority="38" stopIfTrue="1" operator="equal">
      <formula>"Fail"</formula>
    </cfRule>
    <cfRule type="cellIs" dxfId="684" priority="39" stopIfTrue="1" operator="equal">
      <formula>"Pass"</formula>
    </cfRule>
    <cfRule type="cellIs" dxfId="683" priority="40" stopIfTrue="1" operator="equal">
      <formula>"Open"</formula>
    </cfRule>
  </conditionalFormatting>
  <conditionalFormatting sqref="B37">
    <cfRule type="cellIs" dxfId="682" priority="33" stopIfTrue="1" operator="equal">
      <formula>"Fail"</formula>
    </cfRule>
    <cfRule type="cellIs" dxfId="681" priority="34" stopIfTrue="1" operator="equal">
      <formula>"Pass"</formula>
    </cfRule>
    <cfRule type="cellIs" dxfId="680" priority="35" stopIfTrue="1" operator="equal">
      <formula>"Open"</formula>
    </cfRule>
  </conditionalFormatting>
  <conditionalFormatting sqref="B37">
    <cfRule type="cellIs" dxfId="679" priority="31" stopIfTrue="1" operator="equal">
      <formula>"N/A"</formula>
    </cfRule>
    <cfRule type="cellIs" dxfId="678" priority="32" stopIfTrue="1" operator="equal">
      <formula>"Complete"</formula>
    </cfRule>
  </conditionalFormatting>
  <conditionalFormatting sqref="B40">
    <cfRule type="cellIs" dxfId="677" priority="28" stopIfTrue="1" operator="equal">
      <formula>"Fail"</formula>
    </cfRule>
    <cfRule type="cellIs" dxfId="676" priority="29" stopIfTrue="1" operator="equal">
      <formula>"Pass"</formula>
    </cfRule>
    <cfRule type="cellIs" dxfId="675" priority="30" stopIfTrue="1" operator="equal">
      <formula>"Open"</formula>
    </cfRule>
  </conditionalFormatting>
  <conditionalFormatting sqref="B40">
    <cfRule type="cellIs" dxfId="674" priority="26" stopIfTrue="1" operator="equal">
      <formula>"N/A"</formula>
    </cfRule>
    <cfRule type="cellIs" dxfId="673" priority="27" stopIfTrue="1" operator="equal">
      <formula>"Complete"</formula>
    </cfRule>
  </conditionalFormatting>
  <conditionalFormatting sqref="B9">
    <cfRule type="cellIs" dxfId="672" priority="23" stopIfTrue="1" operator="equal">
      <formula>"Fail"</formula>
    </cfRule>
    <cfRule type="cellIs" dxfId="671" priority="24" stopIfTrue="1" operator="equal">
      <formula>"Pass"</formula>
    </cfRule>
    <cfRule type="cellIs" dxfId="670" priority="25" stopIfTrue="1" operator="equal">
      <formula>"Open"</formula>
    </cfRule>
  </conditionalFormatting>
  <conditionalFormatting sqref="B9">
    <cfRule type="cellIs" dxfId="669" priority="21" stopIfTrue="1" operator="equal">
      <formula>"N/A"</formula>
    </cfRule>
    <cfRule type="cellIs" dxfId="668" priority="22" stopIfTrue="1" operator="equal">
      <formula>"Complete"</formula>
    </cfRule>
  </conditionalFormatting>
  <conditionalFormatting sqref="B49:B52">
    <cfRule type="cellIs" dxfId="667" priority="18" stopIfTrue="1" operator="equal">
      <formula>"Fail"</formula>
    </cfRule>
    <cfRule type="cellIs" dxfId="666" priority="19" stopIfTrue="1" operator="equal">
      <formula>"Pass"</formula>
    </cfRule>
    <cfRule type="cellIs" dxfId="665" priority="20" stopIfTrue="1" operator="equal">
      <formula>"Open"</formula>
    </cfRule>
  </conditionalFormatting>
  <conditionalFormatting sqref="B49:B52">
    <cfRule type="cellIs" dxfId="664" priority="16" stopIfTrue="1" operator="equal">
      <formula>"N/A"</formula>
    </cfRule>
    <cfRule type="cellIs" dxfId="663" priority="17" stopIfTrue="1" operator="equal">
      <formula>"Complete"</formula>
    </cfRule>
  </conditionalFormatting>
  <conditionalFormatting sqref="B16">
    <cfRule type="cellIs" dxfId="662" priority="13" stopIfTrue="1" operator="equal">
      <formula>"Fail"</formula>
    </cfRule>
    <cfRule type="cellIs" dxfId="661" priority="14" stopIfTrue="1" operator="equal">
      <formula>"Pass"</formula>
    </cfRule>
    <cfRule type="cellIs" dxfId="660" priority="15" stopIfTrue="1" operator="equal">
      <formula>"Open"</formula>
    </cfRule>
  </conditionalFormatting>
  <conditionalFormatting sqref="B16">
    <cfRule type="cellIs" dxfId="659" priority="11" stopIfTrue="1" operator="equal">
      <formula>"N/A"</formula>
    </cfRule>
    <cfRule type="cellIs" dxfId="658" priority="12" stopIfTrue="1" operator="equal">
      <formula>"Complete"</formula>
    </cfRule>
  </conditionalFormatting>
  <conditionalFormatting sqref="B17:B18">
    <cfRule type="cellIs" dxfId="657" priority="8" stopIfTrue="1" operator="equal">
      <formula>"Fail"</formula>
    </cfRule>
    <cfRule type="cellIs" dxfId="656" priority="9" stopIfTrue="1" operator="equal">
      <formula>"Pass"</formula>
    </cfRule>
    <cfRule type="cellIs" dxfId="655" priority="10" stopIfTrue="1" operator="equal">
      <formula>"Open"</formula>
    </cfRule>
  </conditionalFormatting>
  <conditionalFormatting sqref="B17:B18">
    <cfRule type="cellIs" dxfId="654" priority="6" stopIfTrue="1" operator="equal">
      <formula>"N/A"</formula>
    </cfRule>
    <cfRule type="cellIs" dxfId="653" priority="7" stopIfTrue="1" operator="equal">
      <formula>"Complete"</formula>
    </cfRule>
  </conditionalFormatting>
  <conditionalFormatting sqref="B24">
    <cfRule type="cellIs" dxfId="652" priority="3" stopIfTrue="1" operator="equal">
      <formula>"Fail"</formula>
    </cfRule>
    <cfRule type="cellIs" dxfId="651" priority="4" stopIfTrue="1" operator="equal">
      <formula>"Pass"</formula>
    </cfRule>
    <cfRule type="cellIs" dxfId="650" priority="5" stopIfTrue="1" operator="equal">
      <formula>"Open"</formula>
    </cfRule>
  </conditionalFormatting>
  <conditionalFormatting sqref="B24">
    <cfRule type="cellIs" dxfId="649" priority="1" stopIfTrue="1" operator="equal">
      <formula>"N/A"</formula>
    </cfRule>
    <cfRule type="cellIs" dxfId="648" priority="2" stopIfTrue="1" operator="equal">
      <formula>"Complete"</formula>
    </cfRule>
  </conditionalFormatting>
  <dataValidations count="2">
    <dataValidation type="list" allowBlank="1" showInputMessage="1" showErrorMessage="1" sqref="B57">
      <formula1>"Open,Pass,Fail,On Hold"</formula1>
    </dataValidation>
    <dataValidation type="list" allowBlank="1" showInputMessage="1" showErrorMessage="1" sqref="B59:B106 B54:B56 B40:B52 B9:B22 B23:B38">
      <formula1>"Incomplete,Complete,N/A"</formula1>
    </dataValidation>
  </dataValidations>
  <hyperlinks>
    <hyperlink ref="C12" r:id="rId1"/>
    <hyperlink ref="C10" r:id="rId2"/>
    <hyperlink ref="C11" r:id="rId3"/>
    <hyperlink ref="C30" r:id="rId4"/>
    <hyperlink ref="C31" r:id="rId5"/>
    <hyperlink ref="C35" r:id="rId6"/>
    <hyperlink ref="C33" r:id="rId7"/>
    <hyperlink ref="C41" r:id="rId8"/>
    <hyperlink ref="C22" r:id="rId9"/>
    <hyperlink ref="C42:C47" r:id="rId10" display="http://www.myblackknight.com/sites/ot/STO/Release/Deployment1/Lending%20Space/Process%20Documents/PeerReviewInstructions.docx"/>
    <hyperlink ref="C29" r:id="rId11"/>
  </hyperlinks>
  <pageMargins left="0.7" right="0.7" top="0.75" bottom="0.75" header="0.3" footer="0.3"/>
  <pageSetup orientation="portrait" r:id="rId1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2"/>
  <sheetViews>
    <sheetView zoomScale="115" zoomScaleNormal="115" workbookViewId="0">
      <selection activeCell="A2" sqref="A2"/>
    </sheetView>
  </sheetViews>
  <sheetFormatPr defaultColWidth="9.140625" defaultRowHeight="12.75" x14ac:dyDescent="0.2"/>
  <cols>
    <col min="1" max="1" width="72.85546875" style="21" customWidth="1"/>
    <col min="2" max="2" width="10" style="20" bestFit="1" customWidth="1"/>
    <col min="3" max="3" width="114.85546875" style="21" customWidth="1"/>
    <col min="4" max="4" width="125.7109375" style="20" customWidth="1"/>
    <col min="5" max="16384" width="9.140625" style="20"/>
  </cols>
  <sheetData>
    <row r="2" spans="1:4" x14ac:dyDescent="0.2">
      <c r="A2" s="19" t="s">
        <v>369</v>
      </c>
    </row>
    <row r="3" spans="1:4" x14ac:dyDescent="0.2">
      <c r="A3" s="19" t="s">
        <v>368</v>
      </c>
    </row>
    <row r="4" spans="1:4" x14ac:dyDescent="0.2">
      <c r="A4" s="19" t="s">
        <v>370</v>
      </c>
    </row>
    <row r="5" spans="1:4" x14ac:dyDescent="0.2">
      <c r="A5" s="19" t="s">
        <v>276</v>
      </c>
    </row>
    <row r="6" spans="1:4" x14ac:dyDescent="0.2">
      <c r="A6" s="19" t="s">
        <v>291</v>
      </c>
    </row>
    <row r="8" spans="1:4" s="26" customFormat="1" x14ac:dyDescent="0.2">
      <c r="A8" s="22" t="s">
        <v>277</v>
      </c>
      <c r="B8" s="23" t="s">
        <v>1</v>
      </c>
      <c r="C8" s="24" t="s">
        <v>188</v>
      </c>
      <c r="D8" s="25" t="s">
        <v>0</v>
      </c>
    </row>
    <row r="9" spans="1:4" s="31" customFormat="1" x14ac:dyDescent="0.2">
      <c r="A9" s="27" t="s">
        <v>375</v>
      </c>
      <c r="B9" s="35" t="s">
        <v>56</v>
      </c>
      <c r="C9" s="29"/>
      <c r="D9" s="30"/>
    </row>
    <row r="10" spans="1:4" s="42" customFormat="1" ht="38.25" x14ac:dyDescent="0.2">
      <c r="A10" s="35" t="s">
        <v>301</v>
      </c>
      <c r="B10" s="35" t="s">
        <v>56</v>
      </c>
      <c r="C10" s="44" t="s">
        <v>279</v>
      </c>
      <c r="D10" s="42" t="s">
        <v>280</v>
      </c>
    </row>
    <row r="11" spans="1:4" s="42" customFormat="1" ht="25.5" x14ac:dyDescent="0.2">
      <c r="A11" s="43" t="s">
        <v>360</v>
      </c>
      <c r="B11" s="35" t="s">
        <v>56</v>
      </c>
      <c r="C11" s="44" t="s">
        <v>281</v>
      </c>
      <c r="D11" s="41"/>
    </row>
    <row r="12" spans="1:4" s="42" customFormat="1" ht="25.5" x14ac:dyDescent="0.2">
      <c r="A12" s="43" t="s">
        <v>358</v>
      </c>
      <c r="B12" s="35" t="s">
        <v>56</v>
      </c>
      <c r="C12" s="44" t="s">
        <v>281</v>
      </c>
    </row>
    <row r="13" spans="1:4" s="42" customFormat="1" x14ac:dyDescent="0.2">
      <c r="A13" s="43" t="s">
        <v>359</v>
      </c>
      <c r="B13" s="35" t="s">
        <v>56</v>
      </c>
      <c r="C13" s="44" t="s">
        <v>281</v>
      </c>
    </row>
    <row r="14" spans="1:4" s="42" customFormat="1" ht="25.5" x14ac:dyDescent="0.2">
      <c r="A14" s="43" t="s">
        <v>361</v>
      </c>
      <c r="B14" s="35" t="s">
        <v>56</v>
      </c>
      <c r="C14" s="44" t="s">
        <v>356</v>
      </c>
    </row>
    <row r="15" spans="1:4" s="42" customFormat="1" ht="76.5" x14ac:dyDescent="0.2">
      <c r="A15" s="43" t="s">
        <v>302</v>
      </c>
      <c r="B15" s="35" t="s">
        <v>56</v>
      </c>
      <c r="C15" s="40"/>
      <c r="D15" s="58" t="s">
        <v>365</v>
      </c>
    </row>
    <row r="16" spans="1:4" s="42" customFormat="1" ht="25.5" x14ac:dyDescent="0.2">
      <c r="A16" s="43" t="s">
        <v>303</v>
      </c>
      <c r="B16" s="35" t="s">
        <v>56</v>
      </c>
      <c r="C16" s="40"/>
      <c r="D16" s="58"/>
    </row>
    <row r="17" spans="1:4" s="42" customFormat="1" ht="25.5" x14ac:dyDescent="0.2">
      <c r="A17" s="43" t="s">
        <v>304</v>
      </c>
      <c r="B17" s="35" t="s">
        <v>56</v>
      </c>
      <c r="C17" s="50" t="s">
        <v>335</v>
      </c>
      <c r="D17" s="58"/>
    </row>
    <row r="18" spans="1:4" s="42" customFormat="1" x14ac:dyDescent="0.2">
      <c r="A18" s="43" t="s">
        <v>256</v>
      </c>
      <c r="B18" s="35" t="s">
        <v>56</v>
      </c>
      <c r="C18" s="50"/>
      <c r="D18" s="46"/>
    </row>
    <row r="19" spans="1:4" s="42" customFormat="1" x14ac:dyDescent="0.2">
      <c r="A19" s="43" t="s">
        <v>372</v>
      </c>
      <c r="B19" s="35" t="s">
        <v>56</v>
      </c>
      <c r="C19" s="50"/>
      <c r="D19" s="46"/>
    </row>
    <row r="20" spans="1:4" s="42" customFormat="1" x14ac:dyDescent="0.2">
      <c r="A20" s="43"/>
      <c r="B20" s="35"/>
      <c r="C20" s="50"/>
      <c r="D20" s="46"/>
    </row>
    <row r="21" spans="1:4" s="26" customFormat="1" x14ac:dyDescent="0.2">
      <c r="A21" s="22" t="s">
        <v>261</v>
      </c>
      <c r="B21" s="23" t="s">
        <v>1</v>
      </c>
      <c r="C21" s="24" t="s">
        <v>188</v>
      </c>
      <c r="D21" s="25" t="s">
        <v>0</v>
      </c>
    </row>
    <row r="22" spans="1:4" s="42" customFormat="1" x14ac:dyDescent="0.2">
      <c r="A22" s="35" t="s">
        <v>373</v>
      </c>
      <c r="B22" s="35" t="s">
        <v>56</v>
      </c>
      <c r="C22" s="50"/>
      <c r="D22" s="41"/>
    </row>
    <row r="23" spans="1:4" s="42" customFormat="1" ht="25.5" customHeight="1" x14ac:dyDescent="0.2">
      <c r="A23" s="35" t="s">
        <v>305</v>
      </c>
      <c r="B23" s="35" t="s">
        <v>56</v>
      </c>
      <c r="C23" s="50"/>
      <c r="D23" s="41" t="s">
        <v>289</v>
      </c>
    </row>
    <row r="24" spans="1:4" ht="38.25" x14ac:dyDescent="0.2">
      <c r="A24" s="59" t="s">
        <v>455</v>
      </c>
      <c r="B24" s="35" t="s">
        <v>56</v>
      </c>
    </row>
    <row r="25" spans="1:4" s="42" customFormat="1" x14ac:dyDescent="0.2">
      <c r="A25" s="35" t="s">
        <v>409</v>
      </c>
      <c r="B25" s="35" t="s">
        <v>56</v>
      </c>
      <c r="C25" s="50"/>
      <c r="D25" s="41"/>
    </row>
    <row r="26" spans="1:4" s="42" customFormat="1" x14ac:dyDescent="0.2">
      <c r="A26" s="35" t="s">
        <v>406</v>
      </c>
      <c r="B26" s="35" t="s">
        <v>56</v>
      </c>
      <c r="C26" s="50"/>
      <c r="D26" s="41"/>
    </row>
    <row r="27" spans="1:4" s="42" customFormat="1" x14ac:dyDescent="0.2">
      <c r="A27" s="35" t="s">
        <v>407</v>
      </c>
      <c r="B27" s="35" t="s">
        <v>56</v>
      </c>
      <c r="C27" s="50"/>
      <c r="D27" s="41"/>
    </row>
    <row r="28" spans="1:4" s="42" customFormat="1" ht="25.5" x14ac:dyDescent="0.2">
      <c r="A28" s="35" t="s">
        <v>408</v>
      </c>
      <c r="B28" s="35" t="s">
        <v>56</v>
      </c>
      <c r="C28" s="50"/>
      <c r="D28" s="41"/>
    </row>
    <row r="29" spans="1:4" s="26" customFormat="1" x14ac:dyDescent="0.2">
      <c r="A29" s="55" t="s">
        <v>192</v>
      </c>
      <c r="B29" s="56"/>
      <c r="C29" s="57"/>
      <c r="D29" s="25"/>
    </row>
    <row r="30" spans="1:4" s="42" customFormat="1" ht="25.5" customHeight="1" x14ac:dyDescent="0.2">
      <c r="A30" s="47" t="s">
        <v>262</v>
      </c>
      <c r="B30" s="35" t="s">
        <v>56</v>
      </c>
      <c r="C30" s="45"/>
      <c r="D30" s="41"/>
    </row>
    <row r="31" spans="1:4" s="42" customFormat="1" x14ac:dyDescent="0.2">
      <c r="A31" s="35"/>
      <c r="B31" s="35"/>
      <c r="C31" s="45"/>
    </row>
    <row r="32" spans="1:4" s="42" customFormat="1" x14ac:dyDescent="0.2">
      <c r="A32" s="35"/>
      <c r="B32" s="35"/>
      <c r="C32" s="45"/>
    </row>
    <row r="33" spans="1:4" s="42" customFormat="1" x14ac:dyDescent="0.2">
      <c r="A33" s="36"/>
      <c r="B33" s="35"/>
      <c r="C33" s="45"/>
    </row>
    <row r="35" spans="1:4" ht="27.75" customHeight="1" x14ac:dyDescent="0.2">
      <c r="A35" s="28"/>
      <c r="B35" s="28"/>
    </row>
    <row r="36" spans="1:4" x14ac:dyDescent="0.2">
      <c r="A36" s="28"/>
      <c r="B36" s="28"/>
    </row>
    <row r="37" spans="1:4" x14ac:dyDescent="0.2">
      <c r="A37" s="37"/>
      <c r="B37" s="28"/>
    </row>
    <row r="38" spans="1:4" ht="27" customHeight="1" x14ac:dyDescent="0.2">
      <c r="A38" s="28"/>
      <c r="B38" s="28"/>
    </row>
    <row r="39" spans="1:4" x14ac:dyDescent="0.2">
      <c r="A39" s="28"/>
      <c r="B39" s="28"/>
    </row>
    <row r="40" spans="1:4" x14ac:dyDescent="0.2">
      <c r="A40" s="28"/>
      <c r="B40" s="28"/>
      <c r="D40" s="38"/>
    </row>
    <row r="41" spans="1:4" x14ac:dyDescent="0.2">
      <c r="A41" s="28"/>
      <c r="B41" s="28"/>
    </row>
    <row r="42" spans="1:4" x14ac:dyDescent="0.2">
      <c r="A42" s="28"/>
      <c r="B42" s="28"/>
    </row>
    <row r="43" spans="1:4" x14ac:dyDescent="0.2">
      <c r="A43" s="28"/>
      <c r="B43" s="28"/>
    </row>
    <row r="44" spans="1:4" x14ac:dyDescent="0.2">
      <c r="A44" s="28"/>
      <c r="B44" s="28"/>
    </row>
    <row r="45" spans="1:4" x14ac:dyDescent="0.2">
      <c r="A45" s="33"/>
      <c r="B45" s="28"/>
    </row>
    <row r="46" spans="1:4" x14ac:dyDescent="0.2">
      <c r="A46" s="33"/>
      <c r="B46" s="28"/>
    </row>
    <row r="47" spans="1:4" x14ac:dyDescent="0.2">
      <c r="A47" s="37"/>
      <c r="B47" s="28"/>
    </row>
    <row r="48" spans="1:4" x14ac:dyDescent="0.2">
      <c r="A48" s="33"/>
      <c r="B48" s="28"/>
    </row>
    <row r="49" spans="1:3" x14ac:dyDescent="0.2">
      <c r="A49" s="33"/>
      <c r="B49" s="28"/>
    </row>
    <row r="50" spans="1:3" x14ac:dyDescent="0.2">
      <c r="A50" s="33"/>
      <c r="B50" s="28"/>
    </row>
    <row r="51" spans="1:3" x14ac:dyDescent="0.2">
      <c r="A51" s="33"/>
      <c r="B51" s="28"/>
    </row>
    <row r="52" spans="1:3" x14ac:dyDescent="0.2">
      <c r="A52" s="33"/>
      <c r="B52" s="28"/>
    </row>
    <row r="53" spans="1:3" x14ac:dyDescent="0.2">
      <c r="A53" s="33"/>
      <c r="B53" s="28"/>
    </row>
    <row r="54" spans="1:3" x14ac:dyDescent="0.2">
      <c r="A54" s="33"/>
      <c r="B54" s="28"/>
    </row>
    <row r="55" spans="1:3" x14ac:dyDescent="0.2">
      <c r="A55" s="37"/>
      <c r="B55" s="28"/>
    </row>
    <row r="56" spans="1:3" x14ac:dyDescent="0.2">
      <c r="A56" s="33"/>
      <c r="B56" s="28"/>
      <c r="C56" s="32"/>
    </row>
    <row r="57" spans="1:3" x14ac:dyDescent="0.2">
      <c r="A57" s="37"/>
      <c r="B57" s="28"/>
    </row>
    <row r="58" spans="1:3" x14ac:dyDescent="0.2">
      <c r="A58" s="28"/>
      <c r="B58" s="28"/>
      <c r="C58" s="32"/>
    </row>
    <row r="59" spans="1:3" x14ac:dyDescent="0.2">
      <c r="A59" s="28"/>
      <c r="B59" s="28"/>
    </row>
    <row r="60" spans="1:3" x14ac:dyDescent="0.2">
      <c r="A60" s="28"/>
      <c r="B60" s="28"/>
    </row>
    <row r="61" spans="1:3" x14ac:dyDescent="0.2">
      <c r="A61" s="28"/>
      <c r="B61" s="28"/>
    </row>
    <row r="62" spans="1:3" x14ac:dyDescent="0.2">
      <c r="A62" s="37"/>
      <c r="B62" s="28"/>
    </row>
    <row r="63" spans="1:3" x14ac:dyDescent="0.2">
      <c r="A63" s="28"/>
      <c r="B63" s="28"/>
    </row>
    <row r="64" spans="1:3" x14ac:dyDescent="0.2">
      <c r="A64" s="28"/>
      <c r="B64" s="28"/>
    </row>
    <row r="65" spans="1:3" x14ac:dyDescent="0.2">
      <c r="A65" s="37"/>
      <c r="B65" s="28"/>
    </row>
    <row r="66" spans="1:3" x14ac:dyDescent="0.2">
      <c r="A66" s="28"/>
    </row>
    <row r="67" spans="1:3" x14ac:dyDescent="0.2">
      <c r="A67" s="28"/>
      <c r="C67" s="32"/>
    </row>
    <row r="68" spans="1:3" x14ac:dyDescent="0.2">
      <c r="A68" s="37"/>
      <c r="C68" s="32"/>
    </row>
    <row r="69" spans="1:3" x14ac:dyDescent="0.2">
      <c r="A69" s="28"/>
      <c r="C69" s="39"/>
    </row>
    <row r="70" spans="1:3" x14ac:dyDescent="0.2">
      <c r="A70" s="28"/>
    </row>
    <row r="71" spans="1:3" x14ac:dyDescent="0.2">
      <c r="A71" s="28"/>
    </row>
    <row r="72" spans="1:3" x14ac:dyDescent="0.2">
      <c r="A72" s="28"/>
    </row>
    <row r="73" spans="1:3" x14ac:dyDescent="0.2">
      <c r="A73" s="28"/>
    </row>
    <row r="74" spans="1:3" x14ac:dyDescent="0.2">
      <c r="A74" s="28"/>
    </row>
    <row r="75" spans="1:3" x14ac:dyDescent="0.2">
      <c r="A75" s="28"/>
    </row>
    <row r="76" spans="1:3" x14ac:dyDescent="0.2">
      <c r="A76" s="37"/>
    </row>
    <row r="77" spans="1:3" x14ac:dyDescent="0.2">
      <c r="A77" s="28"/>
    </row>
    <row r="78" spans="1:3" x14ac:dyDescent="0.2">
      <c r="A78" s="28"/>
    </row>
    <row r="79" spans="1:3" x14ac:dyDescent="0.2">
      <c r="A79" s="28"/>
    </row>
    <row r="80" spans="1:3" x14ac:dyDescent="0.2">
      <c r="A80" s="37"/>
    </row>
    <row r="81" spans="1:3" x14ac:dyDescent="0.2">
      <c r="A81" s="35"/>
    </row>
    <row r="82" spans="1:3" x14ac:dyDescent="0.2">
      <c r="A82" s="35"/>
      <c r="C82" s="32"/>
    </row>
  </sheetData>
  <conditionalFormatting sqref="A36 A33">
    <cfRule type="cellIs" dxfId="647" priority="172" stopIfTrue="1" operator="equal">
      <formula>"Step"</formula>
    </cfRule>
  </conditionalFormatting>
  <conditionalFormatting sqref="B35:B49 B10:B12 B30:B33 B23 B14:B18 B20">
    <cfRule type="cellIs" dxfId="646" priority="169" stopIfTrue="1" operator="equal">
      <formula>"Fail"</formula>
    </cfRule>
    <cfRule type="cellIs" dxfId="645" priority="170" stopIfTrue="1" operator="equal">
      <formula>"Pass"</formula>
    </cfRule>
    <cfRule type="cellIs" dxfId="644" priority="171" stopIfTrue="1" operator="equal">
      <formula>"Open"</formula>
    </cfRule>
  </conditionalFormatting>
  <conditionalFormatting sqref="B56:B62 B35:B54 B10:B12 B30:B33 B23 B14:B18 B20">
    <cfRule type="cellIs" dxfId="643" priority="167" stopIfTrue="1" operator="equal">
      <formula>"N/A"</formula>
    </cfRule>
    <cfRule type="cellIs" dxfId="642" priority="168" stopIfTrue="1" operator="equal">
      <formula>"Complete"</formula>
    </cfRule>
  </conditionalFormatting>
  <conditionalFormatting sqref="B45">
    <cfRule type="cellIs" dxfId="641" priority="164" stopIfTrue="1" operator="equal">
      <formula>"Fail"</formula>
    </cfRule>
    <cfRule type="cellIs" dxfId="640" priority="165" stopIfTrue="1" operator="equal">
      <formula>"Pass"</formula>
    </cfRule>
    <cfRule type="cellIs" dxfId="639" priority="166" stopIfTrue="1" operator="equal">
      <formula>"Open"</formula>
    </cfRule>
  </conditionalFormatting>
  <conditionalFormatting sqref="B40:B54 B56:B62">
    <cfRule type="cellIs" dxfId="638" priority="162" stopIfTrue="1" operator="equal">
      <formula>"N/A"</formula>
    </cfRule>
    <cfRule type="cellIs" dxfId="637" priority="163" stopIfTrue="1" operator="equal">
      <formula>"Complete"</formula>
    </cfRule>
  </conditionalFormatting>
  <conditionalFormatting sqref="B46">
    <cfRule type="cellIs" dxfId="636" priority="159" stopIfTrue="1" operator="equal">
      <formula>"Fail"</formula>
    </cfRule>
    <cfRule type="cellIs" dxfId="635" priority="160" stopIfTrue="1" operator="equal">
      <formula>"Pass"</formula>
    </cfRule>
    <cfRule type="cellIs" dxfId="634" priority="161" stopIfTrue="1" operator="equal">
      <formula>"Open"</formula>
    </cfRule>
  </conditionalFormatting>
  <conditionalFormatting sqref="B41:B54 B56:B62">
    <cfRule type="cellIs" dxfId="633" priority="157" stopIfTrue="1" operator="equal">
      <formula>"N/A"</formula>
    </cfRule>
    <cfRule type="cellIs" dxfId="632" priority="158" stopIfTrue="1" operator="equal">
      <formula>"Complete"</formula>
    </cfRule>
  </conditionalFormatting>
  <conditionalFormatting sqref="B45">
    <cfRule type="cellIs" dxfId="631" priority="154" stopIfTrue="1" operator="equal">
      <formula>"Fail"</formula>
    </cfRule>
    <cfRule type="cellIs" dxfId="630" priority="155" stopIfTrue="1" operator="equal">
      <formula>"Pass"</formula>
    </cfRule>
    <cfRule type="cellIs" dxfId="629" priority="156" stopIfTrue="1" operator="equal">
      <formula>"Open"</formula>
    </cfRule>
  </conditionalFormatting>
  <conditionalFormatting sqref="B63">
    <cfRule type="cellIs" dxfId="628" priority="152" stopIfTrue="1" operator="equal">
      <formula>"N/A"</formula>
    </cfRule>
    <cfRule type="cellIs" dxfId="627" priority="153" stopIfTrue="1" operator="equal">
      <formula>"Complete"</formula>
    </cfRule>
  </conditionalFormatting>
  <conditionalFormatting sqref="B63">
    <cfRule type="cellIs" dxfId="626" priority="150" stopIfTrue="1" operator="equal">
      <formula>"N/A"</formula>
    </cfRule>
    <cfRule type="cellIs" dxfId="625" priority="151" stopIfTrue="1" operator="equal">
      <formula>"Complete"</formula>
    </cfRule>
  </conditionalFormatting>
  <conditionalFormatting sqref="B51">
    <cfRule type="cellIs" dxfId="624" priority="148" stopIfTrue="1" operator="equal">
      <formula>"N/A"</formula>
    </cfRule>
    <cfRule type="cellIs" dxfId="623" priority="149" stopIfTrue="1" operator="equal">
      <formula>"Complete"</formula>
    </cfRule>
  </conditionalFormatting>
  <conditionalFormatting sqref="B59:B62">
    <cfRule type="cellIs" dxfId="622" priority="146" stopIfTrue="1" operator="equal">
      <formula>"N/A"</formula>
    </cfRule>
    <cfRule type="cellIs" dxfId="621" priority="147" stopIfTrue="1" operator="equal">
      <formula>"Complete"</formula>
    </cfRule>
  </conditionalFormatting>
  <conditionalFormatting sqref="B59:B62">
    <cfRule type="cellIs" dxfId="620" priority="144" stopIfTrue="1" operator="equal">
      <formula>"N/A"</formula>
    </cfRule>
    <cfRule type="cellIs" dxfId="619" priority="145" stopIfTrue="1" operator="equal">
      <formula>"Complete"</formula>
    </cfRule>
  </conditionalFormatting>
  <conditionalFormatting sqref="B41:B44">
    <cfRule type="cellIs" dxfId="618" priority="141" stopIfTrue="1" operator="equal">
      <formula>"Fail"</formula>
    </cfRule>
    <cfRule type="cellIs" dxfId="617" priority="142" stopIfTrue="1" operator="equal">
      <formula>"Pass"</formula>
    </cfRule>
    <cfRule type="cellIs" dxfId="616" priority="143" stopIfTrue="1" operator="equal">
      <formula>"Open"</formula>
    </cfRule>
  </conditionalFormatting>
  <conditionalFormatting sqref="B41:B44">
    <cfRule type="cellIs" dxfId="615" priority="139" stopIfTrue="1" operator="equal">
      <formula>"N/A"</formula>
    </cfRule>
    <cfRule type="cellIs" dxfId="614" priority="140" stopIfTrue="1" operator="equal">
      <formula>"Complete"</formula>
    </cfRule>
  </conditionalFormatting>
  <conditionalFormatting sqref="B46">
    <cfRule type="cellIs" dxfId="613" priority="136" stopIfTrue="1" operator="equal">
      <formula>"Fail"</formula>
    </cfRule>
    <cfRule type="cellIs" dxfId="612" priority="137" stopIfTrue="1" operator="equal">
      <formula>"Pass"</formula>
    </cfRule>
    <cfRule type="cellIs" dxfId="611" priority="138" stopIfTrue="1" operator="equal">
      <formula>"Open"</formula>
    </cfRule>
  </conditionalFormatting>
  <conditionalFormatting sqref="B46">
    <cfRule type="cellIs" dxfId="610" priority="134" stopIfTrue="1" operator="equal">
      <formula>"N/A"</formula>
    </cfRule>
    <cfRule type="cellIs" dxfId="609" priority="135" stopIfTrue="1" operator="equal">
      <formula>"Complete"</formula>
    </cfRule>
  </conditionalFormatting>
  <conditionalFormatting sqref="B47">
    <cfRule type="cellIs" dxfId="608" priority="131" stopIfTrue="1" operator="equal">
      <formula>"Fail"</formula>
    </cfRule>
    <cfRule type="cellIs" dxfId="607" priority="132" stopIfTrue="1" operator="equal">
      <formula>"Pass"</formula>
    </cfRule>
    <cfRule type="cellIs" dxfId="606" priority="133" stopIfTrue="1" operator="equal">
      <formula>"Open"</formula>
    </cfRule>
  </conditionalFormatting>
  <conditionalFormatting sqref="B47">
    <cfRule type="cellIs" dxfId="605" priority="129" stopIfTrue="1" operator="equal">
      <formula>"N/A"</formula>
    </cfRule>
    <cfRule type="cellIs" dxfId="604" priority="130" stopIfTrue="1" operator="equal">
      <formula>"Complete"</formula>
    </cfRule>
  </conditionalFormatting>
  <conditionalFormatting sqref="B49">
    <cfRule type="cellIs" dxfId="603" priority="126" stopIfTrue="1" operator="equal">
      <formula>"Fail"</formula>
    </cfRule>
    <cfRule type="cellIs" dxfId="602" priority="127" stopIfTrue="1" operator="equal">
      <formula>"Pass"</formula>
    </cfRule>
    <cfRule type="cellIs" dxfId="601" priority="128" stopIfTrue="1" operator="equal">
      <formula>"Open"</formula>
    </cfRule>
  </conditionalFormatting>
  <conditionalFormatting sqref="B49">
    <cfRule type="cellIs" dxfId="600" priority="124" stopIfTrue="1" operator="equal">
      <formula>"N/A"</formula>
    </cfRule>
    <cfRule type="cellIs" dxfId="599" priority="125" stopIfTrue="1" operator="equal">
      <formula>"Complete"</formula>
    </cfRule>
  </conditionalFormatting>
  <conditionalFormatting sqref="B50">
    <cfRule type="cellIs" dxfId="598" priority="121" stopIfTrue="1" operator="equal">
      <formula>"Fail"</formula>
    </cfRule>
    <cfRule type="cellIs" dxfId="597" priority="122" stopIfTrue="1" operator="equal">
      <formula>"Pass"</formula>
    </cfRule>
    <cfRule type="cellIs" dxfId="596" priority="123" stopIfTrue="1" operator="equal">
      <formula>"Open"</formula>
    </cfRule>
  </conditionalFormatting>
  <conditionalFormatting sqref="B50">
    <cfRule type="cellIs" dxfId="595" priority="118" stopIfTrue="1" operator="equal">
      <formula>"Fail"</formula>
    </cfRule>
    <cfRule type="cellIs" dxfId="594" priority="119" stopIfTrue="1" operator="equal">
      <formula>"Pass"</formula>
    </cfRule>
    <cfRule type="cellIs" dxfId="593" priority="120" stopIfTrue="1" operator="equal">
      <formula>"Open"</formula>
    </cfRule>
  </conditionalFormatting>
  <conditionalFormatting sqref="B50">
    <cfRule type="cellIs" dxfId="592" priority="116" stopIfTrue="1" operator="equal">
      <formula>"N/A"</formula>
    </cfRule>
    <cfRule type="cellIs" dxfId="591" priority="117" stopIfTrue="1" operator="equal">
      <formula>"Complete"</formula>
    </cfRule>
  </conditionalFormatting>
  <conditionalFormatting sqref="B52">
    <cfRule type="cellIs" dxfId="590" priority="113" stopIfTrue="1" operator="equal">
      <formula>"Fail"</formula>
    </cfRule>
    <cfRule type="cellIs" dxfId="589" priority="114" stopIfTrue="1" operator="equal">
      <formula>"Pass"</formula>
    </cfRule>
    <cfRule type="cellIs" dxfId="588" priority="115" stopIfTrue="1" operator="equal">
      <formula>"Open"</formula>
    </cfRule>
  </conditionalFormatting>
  <conditionalFormatting sqref="B52">
    <cfRule type="cellIs" dxfId="587" priority="110" stopIfTrue="1" operator="equal">
      <formula>"Fail"</formula>
    </cfRule>
    <cfRule type="cellIs" dxfId="586" priority="111" stopIfTrue="1" operator="equal">
      <formula>"Pass"</formula>
    </cfRule>
    <cfRule type="cellIs" dxfId="585" priority="112" stopIfTrue="1" operator="equal">
      <formula>"Open"</formula>
    </cfRule>
  </conditionalFormatting>
  <conditionalFormatting sqref="B52">
    <cfRule type="cellIs" dxfId="584" priority="108" stopIfTrue="1" operator="equal">
      <formula>"N/A"</formula>
    </cfRule>
    <cfRule type="cellIs" dxfId="583" priority="109" stopIfTrue="1" operator="equal">
      <formula>"Complete"</formula>
    </cfRule>
  </conditionalFormatting>
  <conditionalFormatting sqref="B53">
    <cfRule type="cellIs" dxfId="582" priority="105" stopIfTrue="1" operator="equal">
      <formula>"Fail"</formula>
    </cfRule>
    <cfRule type="cellIs" dxfId="581" priority="106" stopIfTrue="1" operator="equal">
      <formula>"Pass"</formula>
    </cfRule>
    <cfRule type="cellIs" dxfId="580" priority="107" stopIfTrue="1" operator="equal">
      <formula>"Open"</formula>
    </cfRule>
  </conditionalFormatting>
  <conditionalFormatting sqref="B53">
    <cfRule type="cellIs" dxfId="579" priority="102" stopIfTrue="1" operator="equal">
      <formula>"Fail"</formula>
    </cfRule>
    <cfRule type="cellIs" dxfId="578" priority="103" stopIfTrue="1" operator="equal">
      <formula>"Pass"</formula>
    </cfRule>
    <cfRule type="cellIs" dxfId="577" priority="104" stopIfTrue="1" operator="equal">
      <formula>"Open"</formula>
    </cfRule>
  </conditionalFormatting>
  <conditionalFormatting sqref="B53">
    <cfRule type="cellIs" dxfId="576" priority="100" stopIfTrue="1" operator="equal">
      <formula>"N/A"</formula>
    </cfRule>
    <cfRule type="cellIs" dxfId="575" priority="101" stopIfTrue="1" operator="equal">
      <formula>"Complete"</formula>
    </cfRule>
  </conditionalFormatting>
  <conditionalFormatting sqref="B54 B56:B58">
    <cfRule type="cellIs" dxfId="574" priority="97" stopIfTrue="1" operator="equal">
      <formula>"Fail"</formula>
    </cfRule>
    <cfRule type="cellIs" dxfId="573" priority="98" stopIfTrue="1" operator="equal">
      <formula>"Pass"</formula>
    </cfRule>
    <cfRule type="cellIs" dxfId="572" priority="99" stopIfTrue="1" operator="equal">
      <formula>"Open"</formula>
    </cfRule>
  </conditionalFormatting>
  <conditionalFormatting sqref="B54 B56:B58">
    <cfRule type="cellIs" dxfId="571" priority="94" stopIfTrue="1" operator="equal">
      <formula>"Fail"</formula>
    </cfRule>
    <cfRule type="cellIs" dxfId="570" priority="95" stopIfTrue="1" operator="equal">
      <formula>"Pass"</formula>
    </cfRule>
    <cfRule type="cellIs" dxfId="569" priority="96" stopIfTrue="1" operator="equal">
      <formula>"Open"</formula>
    </cfRule>
  </conditionalFormatting>
  <conditionalFormatting sqref="B54 B56:B58">
    <cfRule type="cellIs" dxfId="568" priority="92" stopIfTrue="1" operator="equal">
      <formula>"N/A"</formula>
    </cfRule>
    <cfRule type="cellIs" dxfId="567" priority="93" stopIfTrue="1" operator="equal">
      <formula>"Complete"</formula>
    </cfRule>
  </conditionalFormatting>
  <conditionalFormatting sqref="B61:B62">
    <cfRule type="cellIs" dxfId="566" priority="89" stopIfTrue="1" operator="equal">
      <formula>"Fail"</formula>
    </cfRule>
    <cfRule type="cellIs" dxfId="565" priority="90" stopIfTrue="1" operator="equal">
      <formula>"Pass"</formula>
    </cfRule>
    <cfRule type="cellIs" dxfId="564" priority="91" stopIfTrue="1" operator="equal">
      <formula>"Open"</formula>
    </cfRule>
  </conditionalFormatting>
  <conditionalFormatting sqref="B61:B62">
    <cfRule type="cellIs" dxfId="563" priority="86" stopIfTrue="1" operator="equal">
      <formula>"Fail"</formula>
    </cfRule>
    <cfRule type="cellIs" dxfId="562" priority="87" stopIfTrue="1" operator="equal">
      <formula>"Pass"</formula>
    </cfRule>
    <cfRule type="cellIs" dxfId="561" priority="88" stopIfTrue="1" operator="equal">
      <formula>"Open"</formula>
    </cfRule>
  </conditionalFormatting>
  <conditionalFormatting sqref="B61:B62">
    <cfRule type="cellIs" dxfId="560" priority="84" stopIfTrue="1" operator="equal">
      <formula>"N/A"</formula>
    </cfRule>
    <cfRule type="cellIs" dxfId="559" priority="85" stopIfTrue="1" operator="equal">
      <formula>"Complete"</formula>
    </cfRule>
  </conditionalFormatting>
  <conditionalFormatting sqref="B64:B65">
    <cfRule type="cellIs" dxfId="558" priority="82" stopIfTrue="1" operator="equal">
      <formula>"N/A"</formula>
    </cfRule>
    <cfRule type="cellIs" dxfId="557" priority="83" stopIfTrue="1" operator="equal">
      <formula>"Complete"</formula>
    </cfRule>
  </conditionalFormatting>
  <conditionalFormatting sqref="B64:B65">
    <cfRule type="cellIs" dxfId="556" priority="80" stopIfTrue="1" operator="equal">
      <formula>"N/A"</formula>
    </cfRule>
    <cfRule type="cellIs" dxfId="555" priority="81" stopIfTrue="1" operator="equal">
      <formula>"Complete"</formula>
    </cfRule>
  </conditionalFormatting>
  <conditionalFormatting sqref="B64:B65">
    <cfRule type="cellIs" dxfId="554" priority="78" stopIfTrue="1" operator="equal">
      <formula>"N/A"</formula>
    </cfRule>
    <cfRule type="cellIs" dxfId="553" priority="79" stopIfTrue="1" operator="equal">
      <formula>"Complete"</formula>
    </cfRule>
  </conditionalFormatting>
  <conditionalFormatting sqref="B64:B65">
    <cfRule type="cellIs" dxfId="552" priority="75" stopIfTrue="1" operator="equal">
      <formula>"Fail"</formula>
    </cfRule>
    <cfRule type="cellIs" dxfId="551" priority="76" stopIfTrue="1" operator="equal">
      <formula>"Pass"</formula>
    </cfRule>
    <cfRule type="cellIs" dxfId="550" priority="77" stopIfTrue="1" operator="equal">
      <formula>"Open"</formula>
    </cfRule>
  </conditionalFormatting>
  <conditionalFormatting sqref="B64:B65">
    <cfRule type="cellIs" dxfId="549" priority="72" stopIfTrue="1" operator="equal">
      <formula>"Fail"</formula>
    </cfRule>
    <cfRule type="cellIs" dxfId="548" priority="73" stopIfTrue="1" operator="equal">
      <formula>"Pass"</formula>
    </cfRule>
    <cfRule type="cellIs" dxfId="547" priority="74" stopIfTrue="1" operator="equal">
      <formula>"Open"</formula>
    </cfRule>
  </conditionalFormatting>
  <conditionalFormatting sqref="B64:B65">
    <cfRule type="cellIs" dxfId="546" priority="70" stopIfTrue="1" operator="equal">
      <formula>"N/A"</formula>
    </cfRule>
    <cfRule type="cellIs" dxfId="545" priority="71" stopIfTrue="1" operator="equal">
      <formula>"Complete"</formula>
    </cfRule>
  </conditionalFormatting>
  <conditionalFormatting sqref="B56:B58">
    <cfRule type="cellIs" dxfId="544" priority="68" stopIfTrue="1" operator="equal">
      <formula>"N/A"</formula>
    </cfRule>
    <cfRule type="cellIs" dxfId="543" priority="69" stopIfTrue="1" operator="equal">
      <formula>"Complete"</formula>
    </cfRule>
  </conditionalFormatting>
  <conditionalFormatting sqref="B56:B58">
    <cfRule type="cellIs" dxfId="542" priority="66" stopIfTrue="1" operator="equal">
      <formula>"N/A"</formula>
    </cfRule>
    <cfRule type="cellIs" dxfId="541" priority="67" stopIfTrue="1" operator="equal">
      <formula>"Complete"</formula>
    </cfRule>
  </conditionalFormatting>
  <conditionalFormatting sqref="B60">
    <cfRule type="cellIs" dxfId="540" priority="64" stopIfTrue="1" operator="equal">
      <formula>"N/A"</formula>
    </cfRule>
    <cfRule type="cellIs" dxfId="539" priority="65" stopIfTrue="1" operator="equal">
      <formula>"Complete"</formula>
    </cfRule>
  </conditionalFormatting>
  <conditionalFormatting sqref="B60">
    <cfRule type="cellIs" dxfId="538" priority="62" stopIfTrue="1" operator="equal">
      <formula>"N/A"</formula>
    </cfRule>
    <cfRule type="cellIs" dxfId="537" priority="63" stopIfTrue="1" operator="equal">
      <formula>"Complete"</formula>
    </cfRule>
  </conditionalFormatting>
  <conditionalFormatting sqref="B60">
    <cfRule type="cellIs" dxfId="536" priority="60" stopIfTrue="1" operator="equal">
      <formula>"N/A"</formula>
    </cfRule>
    <cfRule type="cellIs" dxfId="535" priority="61" stopIfTrue="1" operator="equal">
      <formula>"Complete"</formula>
    </cfRule>
  </conditionalFormatting>
  <conditionalFormatting sqref="B60">
    <cfRule type="cellIs" dxfId="534" priority="58" stopIfTrue="1" operator="equal">
      <formula>"N/A"</formula>
    </cfRule>
    <cfRule type="cellIs" dxfId="533" priority="59" stopIfTrue="1" operator="equal">
      <formula>"Complete"</formula>
    </cfRule>
  </conditionalFormatting>
  <conditionalFormatting sqref="B37">
    <cfRule type="cellIs" dxfId="532" priority="55" stopIfTrue="1" operator="equal">
      <formula>"Fail"</formula>
    </cfRule>
    <cfRule type="cellIs" dxfId="531" priority="56" stopIfTrue="1" operator="equal">
      <formula>"Pass"</formula>
    </cfRule>
    <cfRule type="cellIs" dxfId="530" priority="57" stopIfTrue="1" operator="equal">
      <formula>"Open"</formula>
    </cfRule>
  </conditionalFormatting>
  <conditionalFormatting sqref="B37">
    <cfRule type="cellIs" dxfId="529" priority="53" stopIfTrue="1" operator="equal">
      <formula>"N/A"</formula>
    </cfRule>
    <cfRule type="cellIs" dxfId="528" priority="54" stopIfTrue="1" operator="equal">
      <formula>"Complete"</formula>
    </cfRule>
  </conditionalFormatting>
  <conditionalFormatting sqref="B55">
    <cfRule type="cellIs" dxfId="527" priority="51" stopIfTrue="1" operator="equal">
      <formula>"N/A"</formula>
    </cfRule>
    <cfRule type="cellIs" dxfId="526" priority="52" stopIfTrue="1" operator="equal">
      <formula>"Complete"</formula>
    </cfRule>
  </conditionalFormatting>
  <conditionalFormatting sqref="B23">
    <cfRule type="cellIs" dxfId="525" priority="48" stopIfTrue="1" operator="equal">
      <formula>"Fail"</formula>
    </cfRule>
    <cfRule type="cellIs" dxfId="524" priority="49" stopIfTrue="1" operator="equal">
      <formula>"Pass"</formula>
    </cfRule>
    <cfRule type="cellIs" dxfId="523" priority="50" stopIfTrue="1" operator="equal">
      <formula>"Open"</formula>
    </cfRule>
  </conditionalFormatting>
  <conditionalFormatting sqref="B23">
    <cfRule type="cellIs" dxfId="522" priority="46" stopIfTrue="1" operator="equal">
      <formula>"N/A"</formula>
    </cfRule>
    <cfRule type="cellIs" dxfId="521" priority="47" stopIfTrue="1" operator="equal">
      <formula>"Complete"</formula>
    </cfRule>
  </conditionalFormatting>
  <conditionalFormatting sqref="B24">
    <cfRule type="cellIs" dxfId="520" priority="33" stopIfTrue="1" operator="equal">
      <formula>"Fail"</formula>
    </cfRule>
    <cfRule type="cellIs" dxfId="519" priority="34" stopIfTrue="1" operator="equal">
      <formula>"Pass"</formula>
    </cfRule>
    <cfRule type="cellIs" dxfId="518" priority="35" stopIfTrue="1" operator="equal">
      <formula>"Open"</formula>
    </cfRule>
  </conditionalFormatting>
  <conditionalFormatting sqref="B24">
    <cfRule type="cellIs" dxfId="517" priority="31" stopIfTrue="1" operator="equal">
      <formula>"N/A"</formula>
    </cfRule>
    <cfRule type="cellIs" dxfId="516" priority="32" stopIfTrue="1" operator="equal">
      <formula>"Complete"</formula>
    </cfRule>
  </conditionalFormatting>
  <conditionalFormatting sqref="B13">
    <cfRule type="cellIs" dxfId="515" priority="23" stopIfTrue="1" operator="equal">
      <formula>"Fail"</formula>
    </cfRule>
    <cfRule type="cellIs" dxfId="514" priority="24" stopIfTrue="1" operator="equal">
      <formula>"Pass"</formula>
    </cfRule>
    <cfRule type="cellIs" dxfId="513" priority="25" stopIfTrue="1" operator="equal">
      <formula>"Open"</formula>
    </cfRule>
  </conditionalFormatting>
  <conditionalFormatting sqref="B13">
    <cfRule type="cellIs" dxfId="512" priority="21" stopIfTrue="1" operator="equal">
      <formula>"N/A"</formula>
    </cfRule>
    <cfRule type="cellIs" dxfId="511" priority="22" stopIfTrue="1" operator="equal">
      <formula>"Complete"</formula>
    </cfRule>
  </conditionalFormatting>
  <conditionalFormatting sqref="B19">
    <cfRule type="cellIs" dxfId="510" priority="18" stopIfTrue="1" operator="equal">
      <formula>"Fail"</formula>
    </cfRule>
    <cfRule type="cellIs" dxfId="509" priority="19" stopIfTrue="1" operator="equal">
      <formula>"Pass"</formula>
    </cfRule>
    <cfRule type="cellIs" dxfId="508" priority="20" stopIfTrue="1" operator="equal">
      <formula>"Open"</formula>
    </cfRule>
  </conditionalFormatting>
  <conditionalFormatting sqref="B19">
    <cfRule type="cellIs" dxfId="507" priority="16" stopIfTrue="1" operator="equal">
      <formula>"N/A"</formula>
    </cfRule>
    <cfRule type="cellIs" dxfId="506" priority="17" stopIfTrue="1" operator="equal">
      <formula>"Complete"</formula>
    </cfRule>
  </conditionalFormatting>
  <conditionalFormatting sqref="B22">
    <cfRule type="cellIs" dxfId="505" priority="13" stopIfTrue="1" operator="equal">
      <formula>"Fail"</formula>
    </cfRule>
    <cfRule type="cellIs" dxfId="504" priority="14" stopIfTrue="1" operator="equal">
      <formula>"Pass"</formula>
    </cfRule>
    <cfRule type="cellIs" dxfId="503" priority="15" stopIfTrue="1" operator="equal">
      <formula>"Open"</formula>
    </cfRule>
  </conditionalFormatting>
  <conditionalFormatting sqref="B22">
    <cfRule type="cellIs" dxfId="502" priority="11" stopIfTrue="1" operator="equal">
      <formula>"N/A"</formula>
    </cfRule>
    <cfRule type="cellIs" dxfId="501" priority="12" stopIfTrue="1" operator="equal">
      <formula>"Complete"</formula>
    </cfRule>
  </conditionalFormatting>
  <conditionalFormatting sqref="B9">
    <cfRule type="cellIs" dxfId="500" priority="8" stopIfTrue="1" operator="equal">
      <formula>"Fail"</formula>
    </cfRule>
    <cfRule type="cellIs" dxfId="499" priority="9" stopIfTrue="1" operator="equal">
      <formula>"Pass"</formula>
    </cfRule>
    <cfRule type="cellIs" dxfId="498" priority="10" stopIfTrue="1" operator="equal">
      <formula>"Open"</formula>
    </cfRule>
  </conditionalFormatting>
  <conditionalFormatting sqref="B9">
    <cfRule type="cellIs" dxfId="497" priority="6" stopIfTrue="1" operator="equal">
      <formula>"N/A"</formula>
    </cfRule>
    <cfRule type="cellIs" dxfId="496" priority="7" stopIfTrue="1" operator="equal">
      <formula>"Complete"</formula>
    </cfRule>
  </conditionalFormatting>
  <conditionalFormatting sqref="B25:B28">
    <cfRule type="cellIs" dxfId="495" priority="3" stopIfTrue="1" operator="equal">
      <formula>"Fail"</formula>
    </cfRule>
    <cfRule type="cellIs" dxfId="494" priority="4" stopIfTrue="1" operator="equal">
      <formula>"Pass"</formula>
    </cfRule>
    <cfRule type="cellIs" dxfId="493" priority="5" stopIfTrue="1" operator="equal">
      <formula>"Open"</formula>
    </cfRule>
  </conditionalFormatting>
  <conditionalFormatting sqref="B25:B28">
    <cfRule type="cellIs" dxfId="492" priority="1" stopIfTrue="1" operator="equal">
      <formula>"N/A"</formula>
    </cfRule>
    <cfRule type="cellIs" dxfId="491" priority="2" stopIfTrue="1" operator="equal">
      <formula>"Complete"</formula>
    </cfRule>
  </conditionalFormatting>
  <dataValidations count="2">
    <dataValidation type="list" allowBlank="1" showInputMessage="1" showErrorMessage="1" sqref="B35:B82 B30:B32 B9:B20 B22:B28">
      <formula1>"Incomplete,Complete,N/A"</formula1>
    </dataValidation>
    <dataValidation type="list" allowBlank="1" showInputMessage="1" showErrorMessage="1" sqref="B33">
      <formula1>"Open,Pass,Fail,On Hold"</formula1>
    </dataValidation>
  </dataValidations>
  <hyperlinks>
    <hyperlink ref="C10" r:id="rId1"/>
    <hyperlink ref="C11" r:id="rId2"/>
    <hyperlink ref="C12" r:id="rId3"/>
    <hyperlink ref="C13" r:id="rId4"/>
    <hyperlink ref="C17" r:id="rId5"/>
    <hyperlink ref="C14" r:id="rId6"/>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2"/>
  <sheetViews>
    <sheetView zoomScale="115" zoomScaleNormal="115" workbookViewId="0">
      <selection activeCell="A3" sqref="A3"/>
    </sheetView>
  </sheetViews>
  <sheetFormatPr defaultColWidth="9.140625" defaultRowHeight="12.75" x14ac:dyDescent="0.2"/>
  <cols>
    <col min="1" max="1" width="72.85546875" style="21" customWidth="1"/>
    <col min="2" max="2" width="10" style="20" bestFit="1" customWidth="1"/>
    <col min="3" max="3" width="52.42578125" style="59" customWidth="1"/>
    <col min="4" max="4" width="125.7109375" style="20" customWidth="1"/>
    <col min="5" max="16384" width="9.140625" style="20"/>
  </cols>
  <sheetData>
    <row r="2" spans="1:4" x14ac:dyDescent="0.2">
      <c r="A2" s="19" t="s">
        <v>410</v>
      </c>
    </row>
    <row r="3" spans="1:4" x14ac:dyDescent="0.2">
      <c r="A3" s="19" t="s">
        <v>366</v>
      </c>
    </row>
    <row r="4" spans="1:4" x14ac:dyDescent="0.2">
      <c r="A4" s="19" t="s">
        <v>370</v>
      </c>
    </row>
    <row r="5" spans="1:4" x14ac:dyDescent="0.2">
      <c r="A5" s="19" t="s">
        <v>276</v>
      </c>
    </row>
    <row r="6" spans="1:4" x14ac:dyDescent="0.2">
      <c r="A6" s="19" t="s">
        <v>291</v>
      </c>
    </row>
    <row r="8" spans="1:4" s="26" customFormat="1" x14ac:dyDescent="0.2">
      <c r="A8" s="22" t="s">
        <v>277</v>
      </c>
      <c r="B8" s="23" t="s">
        <v>1</v>
      </c>
      <c r="C8" s="24" t="s">
        <v>188</v>
      </c>
      <c r="D8" s="25" t="s">
        <v>0</v>
      </c>
    </row>
    <row r="9" spans="1:4" s="31" customFormat="1" x14ac:dyDescent="0.2">
      <c r="A9" s="27" t="s">
        <v>375</v>
      </c>
      <c r="B9" s="35" t="s">
        <v>56</v>
      </c>
      <c r="C9" s="29"/>
      <c r="D9" s="30"/>
    </row>
    <row r="10" spans="1:4" s="42" customFormat="1" ht="51" x14ac:dyDescent="0.2">
      <c r="A10" s="43" t="s">
        <v>386</v>
      </c>
      <c r="B10" s="35" t="s">
        <v>56</v>
      </c>
      <c r="C10" s="50" t="s">
        <v>281</v>
      </c>
      <c r="D10" s="41"/>
    </row>
    <row r="11" spans="1:4" s="42" customFormat="1" ht="63.75" x14ac:dyDescent="0.2">
      <c r="A11" s="43" t="s">
        <v>385</v>
      </c>
      <c r="B11" s="35" t="s">
        <v>56</v>
      </c>
      <c r="C11" s="60"/>
    </row>
    <row r="12" spans="1:4" s="42" customFormat="1" ht="38.25" x14ac:dyDescent="0.2">
      <c r="A12" s="43" t="s">
        <v>413</v>
      </c>
      <c r="B12" s="35" t="s">
        <v>56</v>
      </c>
      <c r="C12" s="60"/>
    </row>
    <row r="13" spans="1:4" s="42" customFormat="1" ht="242.25" x14ac:dyDescent="0.2">
      <c r="A13" s="43" t="s">
        <v>387</v>
      </c>
      <c r="B13" s="35" t="s">
        <v>56</v>
      </c>
      <c r="C13" s="60"/>
      <c r="D13" s="58" t="s">
        <v>414</v>
      </c>
    </row>
    <row r="14" spans="1:4" s="42" customFormat="1" ht="25.5" x14ac:dyDescent="0.2">
      <c r="A14" s="43" t="s">
        <v>388</v>
      </c>
      <c r="B14" s="35" t="s">
        <v>56</v>
      </c>
      <c r="C14" s="60"/>
      <c r="D14" s="58" t="s">
        <v>389</v>
      </c>
    </row>
    <row r="15" spans="1:4" s="42" customFormat="1" x14ac:dyDescent="0.2">
      <c r="A15" s="43" t="s">
        <v>256</v>
      </c>
      <c r="B15" s="35" t="s">
        <v>56</v>
      </c>
      <c r="C15" s="50"/>
      <c r="D15" s="46"/>
    </row>
    <row r="16" spans="1:4" s="42" customFormat="1" x14ac:dyDescent="0.2">
      <c r="A16" s="43" t="s">
        <v>372</v>
      </c>
      <c r="B16" s="35" t="s">
        <v>56</v>
      </c>
      <c r="C16" s="50"/>
      <c r="D16" s="46"/>
    </row>
    <row r="17" spans="1:4" s="42" customFormat="1" x14ac:dyDescent="0.2">
      <c r="A17" s="43"/>
      <c r="B17" s="35"/>
      <c r="C17" s="50"/>
      <c r="D17" s="46"/>
    </row>
    <row r="18" spans="1:4" s="26" customFormat="1" x14ac:dyDescent="0.2">
      <c r="A18" s="22" t="s">
        <v>261</v>
      </c>
      <c r="B18" s="23" t="s">
        <v>1</v>
      </c>
      <c r="C18" s="24" t="s">
        <v>188</v>
      </c>
      <c r="D18" s="25" t="s">
        <v>0</v>
      </c>
    </row>
    <row r="19" spans="1:4" s="42" customFormat="1" x14ac:dyDescent="0.2">
      <c r="A19" s="35" t="s">
        <v>373</v>
      </c>
      <c r="B19" s="35" t="s">
        <v>56</v>
      </c>
      <c r="C19" s="50"/>
      <c r="D19" s="41"/>
    </row>
    <row r="20" spans="1:4" s="42" customFormat="1" ht="38.25" x14ac:dyDescent="0.2">
      <c r="A20" s="47" t="s">
        <v>288</v>
      </c>
      <c r="B20" s="35" t="s">
        <v>56</v>
      </c>
      <c r="C20" s="50" t="s">
        <v>350</v>
      </c>
      <c r="D20" s="41" t="s">
        <v>289</v>
      </c>
    </row>
    <row r="21" spans="1:4" s="42" customFormat="1" ht="38.25" x14ac:dyDescent="0.2">
      <c r="A21" s="47" t="s">
        <v>266</v>
      </c>
      <c r="B21" s="35" t="s">
        <v>56</v>
      </c>
      <c r="C21" s="50" t="s">
        <v>350</v>
      </c>
      <c r="D21" s="41" t="s">
        <v>289</v>
      </c>
    </row>
    <row r="22" spans="1:4" s="42" customFormat="1" ht="38.25" x14ac:dyDescent="0.2">
      <c r="A22" s="47" t="s">
        <v>390</v>
      </c>
      <c r="B22" s="35" t="s">
        <v>56</v>
      </c>
      <c r="C22" s="50" t="s">
        <v>350</v>
      </c>
      <c r="D22" s="41" t="s">
        <v>289</v>
      </c>
    </row>
    <row r="23" spans="1:4" s="42" customFormat="1" ht="38.25" x14ac:dyDescent="0.2">
      <c r="A23" s="35" t="s">
        <v>391</v>
      </c>
      <c r="B23" s="35" t="s">
        <v>56</v>
      </c>
      <c r="C23" s="50" t="s">
        <v>350</v>
      </c>
      <c r="D23" s="41" t="s">
        <v>289</v>
      </c>
    </row>
    <row r="24" spans="1:4" ht="38.25" x14ac:dyDescent="0.2">
      <c r="A24" s="59" t="s">
        <v>455</v>
      </c>
      <c r="B24" s="35" t="s">
        <v>56</v>
      </c>
    </row>
    <row r="25" spans="1:4" s="42" customFormat="1" x14ac:dyDescent="0.2">
      <c r="A25" s="35" t="s">
        <v>409</v>
      </c>
      <c r="B25" s="35" t="s">
        <v>56</v>
      </c>
      <c r="C25" s="50"/>
      <c r="D25" s="41"/>
    </row>
    <row r="26" spans="1:4" s="42" customFormat="1" x14ac:dyDescent="0.2">
      <c r="A26" s="35" t="s">
        <v>406</v>
      </c>
      <c r="B26" s="35" t="s">
        <v>56</v>
      </c>
      <c r="C26" s="50"/>
      <c r="D26" s="41"/>
    </row>
    <row r="27" spans="1:4" s="42" customFormat="1" x14ac:dyDescent="0.2">
      <c r="A27" s="35" t="s">
        <v>407</v>
      </c>
      <c r="B27" s="35" t="s">
        <v>56</v>
      </c>
      <c r="C27" s="50"/>
      <c r="D27" s="41"/>
    </row>
    <row r="28" spans="1:4" s="42" customFormat="1" ht="25.5" x14ac:dyDescent="0.2">
      <c r="A28" s="35" t="s">
        <v>408</v>
      </c>
      <c r="B28" s="35" t="s">
        <v>56</v>
      </c>
      <c r="C28" s="50"/>
      <c r="D28" s="41"/>
    </row>
    <row r="29" spans="1:4" s="26" customFormat="1" x14ac:dyDescent="0.2">
      <c r="A29" s="55" t="s">
        <v>192</v>
      </c>
      <c r="B29" s="56"/>
      <c r="C29" s="57"/>
      <c r="D29" s="25"/>
    </row>
    <row r="30" spans="1:4" s="42" customFormat="1" ht="25.5" customHeight="1" x14ac:dyDescent="0.2">
      <c r="A30" s="47" t="s">
        <v>262</v>
      </c>
      <c r="B30" s="35" t="s">
        <v>56</v>
      </c>
      <c r="C30" s="52"/>
      <c r="D30" s="41"/>
    </row>
    <row r="31" spans="1:4" s="42" customFormat="1" x14ac:dyDescent="0.2">
      <c r="A31" s="35"/>
      <c r="B31" s="35"/>
      <c r="C31" s="52"/>
    </row>
    <row r="32" spans="1:4" s="42" customFormat="1" x14ac:dyDescent="0.2">
      <c r="A32" s="35"/>
      <c r="B32" s="35"/>
      <c r="C32" s="52"/>
    </row>
    <row r="33" spans="1:4" s="42" customFormat="1" x14ac:dyDescent="0.2">
      <c r="A33" s="36"/>
      <c r="B33" s="35"/>
      <c r="C33" s="52"/>
    </row>
    <row r="35" spans="1:4" ht="27.75" customHeight="1" x14ac:dyDescent="0.2">
      <c r="A35" s="28"/>
      <c r="B35" s="28"/>
    </row>
    <row r="36" spans="1:4" x14ac:dyDescent="0.2">
      <c r="A36" s="28"/>
      <c r="B36" s="28"/>
    </row>
    <row r="37" spans="1:4" x14ac:dyDescent="0.2">
      <c r="A37" s="37"/>
      <c r="B37" s="28"/>
    </row>
    <row r="38" spans="1:4" ht="27" customHeight="1" x14ac:dyDescent="0.2">
      <c r="A38" s="28"/>
      <c r="B38" s="28"/>
    </row>
    <row r="39" spans="1:4" x14ac:dyDescent="0.2">
      <c r="A39" s="28"/>
      <c r="B39" s="28"/>
    </row>
    <row r="40" spans="1:4" x14ac:dyDescent="0.2">
      <c r="A40" s="28"/>
      <c r="B40" s="28"/>
      <c r="D40" s="38"/>
    </row>
    <row r="41" spans="1:4" x14ac:dyDescent="0.2">
      <c r="A41" s="28"/>
      <c r="B41" s="28"/>
    </row>
    <row r="42" spans="1:4" x14ac:dyDescent="0.2">
      <c r="A42" s="28"/>
      <c r="B42" s="28"/>
    </row>
    <row r="43" spans="1:4" x14ac:dyDescent="0.2">
      <c r="A43" s="28"/>
      <c r="B43" s="28"/>
    </row>
    <row r="44" spans="1:4" x14ac:dyDescent="0.2">
      <c r="A44" s="28"/>
      <c r="B44" s="28"/>
    </row>
    <row r="45" spans="1:4" x14ac:dyDescent="0.2">
      <c r="A45" s="33"/>
      <c r="B45" s="28"/>
    </row>
    <row r="46" spans="1:4" x14ac:dyDescent="0.2">
      <c r="A46" s="33"/>
      <c r="B46" s="28"/>
    </row>
    <row r="47" spans="1:4" x14ac:dyDescent="0.2">
      <c r="A47" s="37"/>
      <c r="B47" s="28"/>
    </row>
    <row r="48" spans="1:4" x14ac:dyDescent="0.2">
      <c r="A48" s="33"/>
      <c r="B48" s="28"/>
    </row>
    <row r="49" spans="1:3" x14ac:dyDescent="0.2">
      <c r="A49" s="33"/>
      <c r="B49" s="28"/>
    </row>
    <row r="50" spans="1:3" x14ac:dyDescent="0.2">
      <c r="A50" s="33"/>
      <c r="B50" s="28"/>
    </row>
    <row r="51" spans="1:3" x14ac:dyDescent="0.2">
      <c r="A51" s="33"/>
      <c r="B51" s="28"/>
    </row>
    <row r="52" spans="1:3" x14ac:dyDescent="0.2">
      <c r="A52" s="33"/>
      <c r="B52" s="28"/>
    </row>
    <row r="53" spans="1:3" x14ac:dyDescent="0.2">
      <c r="A53" s="33"/>
      <c r="B53" s="28"/>
    </row>
    <row r="54" spans="1:3" x14ac:dyDescent="0.2">
      <c r="A54" s="33"/>
      <c r="B54" s="28"/>
    </row>
    <row r="55" spans="1:3" x14ac:dyDescent="0.2">
      <c r="A55" s="37"/>
      <c r="B55" s="28"/>
    </row>
    <row r="56" spans="1:3" x14ac:dyDescent="0.2">
      <c r="A56" s="33"/>
      <c r="B56" s="28"/>
      <c r="C56" s="61"/>
    </row>
    <row r="57" spans="1:3" x14ac:dyDescent="0.2">
      <c r="A57" s="37"/>
      <c r="B57" s="28"/>
    </row>
    <row r="58" spans="1:3" x14ac:dyDescent="0.2">
      <c r="A58" s="28"/>
      <c r="B58" s="28"/>
      <c r="C58" s="61"/>
    </row>
    <row r="59" spans="1:3" x14ac:dyDescent="0.2">
      <c r="A59" s="28"/>
      <c r="B59" s="28"/>
    </row>
    <row r="60" spans="1:3" x14ac:dyDescent="0.2">
      <c r="A60" s="28"/>
      <c r="B60" s="28"/>
    </row>
    <row r="61" spans="1:3" x14ac:dyDescent="0.2">
      <c r="A61" s="28"/>
      <c r="B61" s="28"/>
    </row>
    <row r="62" spans="1:3" x14ac:dyDescent="0.2">
      <c r="A62" s="37"/>
      <c r="B62" s="28"/>
    </row>
    <row r="63" spans="1:3" x14ac:dyDescent="0.2">
      <c r="A63" s="28"/>
      <c r="B63" s="28"/>
    </row>
    <row r="64" spans="1:3" x14ac:dyDescent="0.2">
      <c r="A64" s="28"/>
      <c r="B64" s="28"/>
    </row>
    <row r="65" spans="1:3" x14ac:dyDescent="0.2">
      <c r="A65" s="37"/>
      <c r="B65" s="28"/>
    </row>
    <row r="66" spans="1:3" x14ac:dyDescent="0.2">
      <c r="A66" s="28"/>
    </row>
    <row r="67" spans="1:3" x14ac:dyDescent="0.2">
      <c r="A67" s="28"/>
      <c r="C67" s="61"/>
    </row>
    <row r="68" spans="1:3" x14ac:dyDescent="0.2">
      <c r="A68" s="37"/>
      <c r="C68" s="61"/>
    </row>
    <row r="69" spans="1:3" x14ac:dyDescent="0.2">
      <c r="A69" s="28"/>
      <c r="C69" s="62"/>
    </row>
    <row r="70" spans="1:3" x14ac:dyDescent="0.2">
      <c r="A70" s="28"/>
    </row>
    <row r="71" spans="1:3" x14ac:dyDescent="0.2">
      <c r="A71" s="28"/>
    </row>
    <row r="72" spans="1:3" x14ac:dyDescent="0.2">
      <c r="A72" s="28"/>
    </row>
    <row r="73" spans="1:3" x14ac:dyDescent="0.2">
      <c r="A73" s="28"/>
    </row>
    <row r="74" spans="1:3" x14ac:dyDescent="0.2">
      <c r="A74" s="28"/>
    </row>
    <row r="75" spans="1:3" x14ac:dyDescent="0.2">
      <c r="A75" s="28"/>
    </row>
    <row r="76" spans="1:3" x14ac:dyDescent="0.2">
      <c r="A76" s="37"/>
    </row>
    <row r="77" spans="1:3" x14ac:dyDescent="0.2">
      <c r="A77" s="28"/>
    </row>
    <row r="78" spans="1:3" x14ac:dyDescent="0.2">
      <c r="A78" s="28"/>
    </row>
    <row r="79" spans="1:3" x14ac:dyDescent="0.2">
      <c r="A79" s="28"/>
    </row>
    <row r="80" spans="1:3" x14ac:dyDescent="0.2">
      <c r="A80" s="37"/>
    </row>
    <row r="81" spans="1:3" x14ac:dyDescent="0.2">
      <c r="A81" s="35"/>
    </row>
    <row r="82" spans="1:3" x14ac:dyDescent="0.2">
      <c r="A82" s="35"/>
      <c r="C82" s="61"/>
    </row>
  </sheetData>
  <conditionalFormatting sqref="A36 A33">
    <cfRule type="cellIs" dxfId="490" priority="172" stopIfTrue="1" operator="equal">
      <formula>"Step"</formula>
    </cfRule>
  </conditionalFormatting>
  <conditionalFormatting sqref="B35:B49 B30:B33 B17 B10:B12 B14:B15 B20:B22">
    <cfRule type="cellIs" dxfId="489" priority="169" stopIfTrue="1" operator="equal">
      <formula>"Fail"</formula>
    </cfRule>
    <cfRule type="cellIs" dxfId="488" priority="170" stopIfTrue="1" operator="equal">
      <formula>"Pass"</formula>
    </cfRule>
    <cfRule type="cellIs" dxfId="487" priority="171" stopIfTrue="1" operator="equal">
      <formula>"Open"</formula>
    </cfRule>
  </conditionalFormatting>
  <conditionalFormatting sqref="B56:B62 B35:B54 B30:B33 B17 B10:B12 B14:B15 B20:B22">
    <cfRule type="cellIs" dxfId="486" priority="167" stopIfTrue="1" operator="equal">
      <formula>"N/A"</formula>
    </cfRule>
    <cfRule type="cellIs" dxfId="485" priority="168" stopIfTrue="1" operator="equal">
      <formula>"Complete"</formula>
    </cfRule>
  </conditionalFormatting>
  <conditionalFormatting sqref="B45">
    <cfRule type="cellIs" dxfId="484" priority="164" stopIfTrue="1" operator="equal">
      <formula>"Fail"</formula>
    </cfRule>
    <cfRule type="cellIs" dxfId="483" priority="165" stopIfTrue="1" operator="equal">
      <formula>"Pass"</formula>
    </cfRule>
    <cfRule type="cellIs" dxfId="482" priority="166" stopIfTrue="1" operator="equal">
      <formula>"Open"</formula>
    </cfRule>
  </conditionalFormatting>
  <conditionalFormatting sqref="B40:B54 B56:B62">
    <cfRule type="cellIs" dxfId="481" priority="162" stopIfTrue="1" operator="equal">
      <formula>"N/A"</formula>
    </cfRule>
    <cfRule type="cellIs" dxfId="480" priority="163" stopIfTrue="1" operator="equal">
      <formula>"Complete"</formula>
    </cfRule>
  </conditionalFormatting>
  <conditionalFormatting sqref="B46">
    <cfRule type="cellIs" dxfId="479" priority="159" stopIfTrue="1" operator="equal">
      <formula>"Fail"</formula>
    </cfRule>
    <cfRule type="cellIs" dxfId="478" priority="160" stopIfTrue="1" operator="equal">
      <formula>"Pass"</formula>
    </cfRule>
    <cfRule type="cellIs" dxfId="477" priority="161" stopIfTrue="1" operator="equal">
      <formula>"Open"</formula>
    </cfRule>
  </conditionalFormatting>
  <conditionalFormatting sqref="B41:B54 B56:B62">
    <cfRule type="cellIs" dxfId="476" priority="157" stopIfTrue="1" operator="equal">
      <formula>"N/A"</formula>
    </cfRule>
    <cfRule type="cellIs" dxfId="475" priority="158" stopIfTrue="1" operator="equal">
      <formula>"Complete"</formula>
    </cfRule>
  </conditionalFormatting>
  <conditionalFormatting sqref="B45">
    <cfRule type="cellIs" dxfId="474" priority="154" stopIfTrue="1" operator="equal">
      <formula>"Fail"</formula>
    </cfRule>
    <cfRule type="cellIs" dxfId="473" priority="155" stopIfTrue="1" operator="equal">
      <formula>"Pass"</formula>
    </cfRule>
    <cfRule type="cellIs" dxfId="472" priority="156" stopIfTrue="1" operator="equal">
      <formula>"Open"</formula>
    </cfRule>
  </conditionalFormatting>
  <conditionalFormatting sqref="B63">
    <cfRule type="cellIs" dxfId="471" priority="152" stopIfTrue="1" operator="equal">
      <formula>"N/A"</formula>
    </cfRule>
    <cfRule type="cellIs" dxfId="470" priority="153" stopIfTrue="1" operator="equal">
      <formula>"Complete"</formula>
    </cfRule>
  </conditionalFormatting>
  <conditionalFormatting sqref="B63">
    <cfRule type="cellIs" dxfId="469" priority="150" stopIfTrue="1" operator="equal">
      <formula>"N/A"</formula>
    </cfRule>
    <cfRule type="cellIs" dxfId="468" priority="151" stopIfTrue="1" operator="equal">
      <formula>"Complete"</formula>
    </cfRule>
  </conditionalFormatting>
  <conditionalFormatting sqref="B51">
    <cfRule type="cellIs" dxfId="467" priority="148" stopIfTrue="1" operator="equal">
      <formula>"N/A"</formula>
    </cfRule>
    <cfRule type="cellIs" dxfId="466" priority="149" stopIfTrue="1" operator="equal">
      <formula>"Complete"</formula>
    </cfRule>
  </conditionalFormatting>
  <conditionalFormatting sqref="B59:B62">
    <cfRule type="cellIs" dxfId="465" priority="146" stopIfTrue="1" operator="equal">
      <formula>"N/A"</formula>
    </cfRule>
    <cfRule type="cellIs" dxfId="464" priority="147" stopIfTrue="1" operator="equal">
      <formula>"Complete"</formula>
    </cfRule>
  </conditionalFormatting>
  <conditionalFormatting sqref="B59:B62">
    <cfRule type="cellIs" dxfId="463" priority="144" stopIfTrue="1" operator="equal">
      <formula>"N/A"</formula>
    </cfRule>
    <cfRule type="cellIs" dxfId="462" priority="145" stopIfTrue="1" operator="equal">
      <formula>"Complete"</formula>
    </cfRule>
  </conditionalFormatting>
  <conditionalFormatting sqref="B41:B44">
    <cfRule type="cellIs" dxfId="461" priority="141" stopIfTrue="1" operator="equal">
      <formula>"Fail"</formula>
    </cfRule>
    <cfRule type="cellIs" dxfId="460" priority="142" stopIfTrue="1" operator="equal">
      <formula>"Pass"</formula>
    </cfRule>
    <cfRule type="cellIs" dxfId="459" priority="143" stopIfTrue="1" operator="equal">
      <formula>"Open"</formula>
    </cfRule>
  </conditionalFormatting>
  <conditionalFormatting sqref="B41:B44">
    <cfRule type="cellIs" dxfId="458" priority="139" stopIfTrue="1" operator="equal">
      <formula>"N/A"</formula>
    </cfRule>
    <cfRule type="cellIs" dxfId="457" priority="140" stopIfTrue="1" operator="equal">
      <formula>"Complete"</formula>
    </cfRule>
  </conditionalFormatting>
  <conditionalFormatting sqref="B46">
    <cfRule type="cellIs" dxfId="456" priority="136" stopIfTrue="1" operator="equal">
      <formula>"Fail"</formula>
    </cfRule>
    <cfRule type="cellIs" dxfId="455" priority="137" stopIfTrue="1" operator="equal">
      <formula>"Pass"</formula>
    </cfRule>
    <cfRule type="cellIs" dxfId="454" priority="138" stopIfTrue="1" operator="equal">
      <formula>"Open"</formula>
    </cfRule>
  </conditionalFormatting>
  <conditionalFormatting sqref="B46">
    <cfRule type="cellIs" dxfId="453" priority="134" stopIfTrue="1" operator="equal">
      <formula>"N/A"</formula>
    </cfRule>
    <cfRule type="cellIs" dxfId="452" priority="135" stopIfTrue="1" operator="equal">
      <formula>"Complete"</formula>
    </cfRule>
  </conditionalFormatting>
  <conditionalFormatting sqref="B47">
    <cfRule type="cellIs" dxfId="451" priority="131" stopIfTrue="1" operator="equal">
      <formula>"Fail"</formula>
    </cfRule>
    <cfRule type="cellIs" dxfId="450" priority="132" stopIfTrue="1" operator="equal">
      <formula>"Pass"</formula>
    </cfRule>
    <cfRule type="cellIs" dxfId="449" priority="133" stopIfTrue="1" operator="equal">
      <formula>"Open"</formula>
    </cfRule>
  </conditionalFormatting>
  <conditionalFormatting sqref="B47">
    <cfRule type="cellIs" dxfId="448" priority="129" stopIfTrue="1" operator="equal">
      <formula>"N/A"</formula>
    </cfRule>
    <cfRule type="cellIs" dxfId="447" priority="130" stopIfTrue="1" operator="equal">
      <formula>"Complete"</formula>
    </cfRule>
  </conditionalFormatting>
  <conditionalFormatting sqref="B49">
    <cfRule type="cellIs" dxfId="446" priority="126" stopIfTrue="1" operator="equal">
      <formula>"Fail"</formula>
    </cfRule>
    <cfRule type="cellIs" dxfId="445" priority="127" stopIfTrue="1" operator="equal">
      <formula>"Pass"</formula>
    </cfRule>
    <cfRule type="cellIs" dxfId="444" priority="128" stopIfTrue="1" operator="equal">
      <formula>"Open"</formula>
    </cfRule>
  </conditionalFormatting>
  <conditionalFormatting sqref="B49">
    <cfRule type="cellIs" dxfId="443" priority="124" stopIfTrue="1" operator="equal">
      <formula>"N/A"</formula>
    </cfRule>
    <cfRule type="cellIs" dxfId="442" priority="125" stopIfTrue="1" operator="equal">
      <formula>"Complete"</formula>
    </cfRule>
  </conditionalFormatting>
  <conditionalFormatting sqref="B50">
    <cfRule type="cellIs" dxfId="441" priority="121" stopIfTrue="1" operator="equal">
      <formula>"Fail"</formula>
    </cfRule>
    <cfRule type="cellIs" dxfId="440" priority="122" stopIfTrue="1" operator="equal">
      <formula>"Pass"</formula>
    </cfRule>
    <cfRule type="cellIs" dxfId="439" priority="123" stopIfTrue="1" operator="equal">
      <formula>"Open"</formula>
    </cfRule>
  </conditionalFormatting>
  <conditionalFormatting sqref="B50">
    <cfRule type="cellIs" dxfId="438" priority="118" stopIfTrue="1" operator="equal">
      <formula>"Fail"</formula>
    </cfRule>
    <cfRule type="cellIs" dxfId="437" priority="119" stopIfTrue="1" operator="equal">
      <formula>"Pass"</formula>
    </cfRule>
    <cfRule type="cellIs" dxfId="436" priority="120" stopIfTrue="1" operator="equal">
      <formula>"Open"</formula>
    </cfRule>
  </conditionalFormatting>
  <conditionalFormatting sqref="B50">
    <cfRule type="cellIs" dxfId="435" priority="116" stopIfTrue="1" operator="equal">
      <formula>"N/A"</formula>
    </cfRule>
    <cfRule type="cellIs" dxfId="434" priority="117" stopIfTrue="1" operator="equal">
      <formula>"Complete"</formula>
    </cfRule>
  </conditionalFormatting>
  <conditionalFormatting sqref="B52">
    <cfRule type="cellIs" dxfId="433" priority="113" stopIfTrue="1" operator="equal">
      <formula>"Fail"</formula>
    </cfRule>
    <cfRule type="cellIs" dxfId="432" priority="114" stopIfTrue="1" operator="equal">
      <formula>"Pass"</formula>
    </cfRule>
    <cfRule type="cellIs" dxfId="431" priority="115" stopIfTrue="1" operator="equal">
      <formula>"Open"</formula>
    </cfRule>
  </conditionalFormatting>
  <conditionalFormatting sqref="B52">
    <cfRule type="cellIs" dxfId="430" priority="110" stopIfTrue="1" operator="equal">
      <formula>"Fail"</formula>
    </cfRule>
    <cfRule type="cellIs" dxfId="429" priority="111" stopIfTrue="1" operator="equal">
      <formula>"Pass"</formula>
    </cfRule>
    <cfRule type="cellIs" dxfId="428" priority="112" stopIfTrue="1" operator="equal">
      <formula>"Open"</formula>
    </cfRule>
  </conditionalFormatting>
  <conditionalFormatting sqref="B52">
    <cfRule type="cellIs" dxfId="427" priority="108" stopIfTrue="1" operator="equal">
      <formula>"N/A"</formula>
    </cfRule>
    <cfRule type="cellIs" dxfId="426" priority="109" stopIfTrue="1" operator="equal">
      <formula>"Complete"</formula>
    </cfRule>
  </conditionalFormatting>
  <conditionalFormatting sqref="B53">
    <cfRule type="cellIs" dxfId="425" priority="105" stopIfTrue="1" operator="equal">
      <formula>"Fail"</formula>
    </cfRule>
    <cfRule type="cellIs" dxfId="424" priority="106" stopIfTrue="1" operator="equal">
      <formula>"Pass"</formula>
    </cfRule>
    <cfRule type="cellIs" dxfId="423" priority="107" stopIfTrue="1" operator="equal">
      <formula>"Open"</formula>
    </cfRule>
  </conditionalFormatting>
  <conditionalFormatting sqref="B53">
    <cfRule type="cellIs" dxfId="422" priority="102" stopIfTrue="1" operator="equal">
      <formula>"Fail"</formula>
    </cfRule>
    <cfRule type="cellIs" dxfId="421" priority="103" stopIfTrue="1" operator="equal">
      <formula>"Pass"</formula>
    </cfRule>
    <cfRule type="cellIs" dxfId="420" priority="104" stopIfTrue="1" operator="equal">
      <formula>"Open"</formula>
    </cfRule>
  </conditionalFormatting>
  <conditionalFormatting sqref="B53">
    <cfRule type="cellIs" dxfId="419" priority="100" stopIfTrue="1" operator="equal">
      <formula>"N/A"</formula>
    </cfRule>
    <cfRule type="cellIs" dxfId="418" priority="101" stopIfTrue="1" operator="equal">
      <formula>"Complete"</formula>
    </cfRule>
  </conditionalFormatting>
  <conditionalFormatting sqref="B54 B56:B58">
    <cfRule type="cellIs" dxfId="417" priority="97" stopIfTrue="1" operator="equal">
      <formula>"Fail"</formula>
    </cfRule>
    <cfRule type="cellIs" dxfId="416" priority="98" stopIfTrue="1" operator="equal">
      <formula>"Pass"</formula>
    </cfRule>
    <cfRule type="cellIs" dxfId="415" priority="99" stopIfTrue="1" operator="equal">
      <formula>"Open"</formula>
    </cfRule>
  </conditionalFormatting>
  <conditionalFormatting sqref="B54 B56:B58">
    <cfRule type="cellIs" dxfId="414" priority="94" stopIfTrue="1" operator="equal">
      <formula>"Fail"</formula>
    </cfRule>
    <cfRule type="cellIs" dxfId="413" priority="95" stopIfTrue="1" operator="equal">
      <formula>"Pass"</formula>
    </cfRule>
    <cfRule type="cellIs" dxfId="412" priority="96" stopIfTrue="1" operator="equal">
      <formula>"Open"</formula>
    </cfRule>
  </conditionalFormatting>
  <conditionalFormatting sqref="B54 B56:B58">
    <cfRule type="cellIs" dxfId="411" priority="92" stopIfTrue="1" operator="equal">
      <formula>"N/A"</formula>
    </cfRule>
    <cfRule type="cellIs" dxfId="410" priority="93" stopIfTrue="1" operator="equal">
      <formula>"Complete"</formula>
    </cfRule>
  </conditionalFormatting>
  <conditionalFormatting sqref="B61:B62">
    <cfRule type="cellIs" dxfId="409" priority="89" stopIfTrue="1" operator="equal">
      <formula>"Fail"</formula>
    </cfRule>
    <cfRule type="cellIs" dxfId="408" priority="90" stopIfTrue="1" operator="equal">
      <formula>"Pass"</formula>
    </cfRule>
    <cfRule type="cellIs" dxfId="407" priority="91" stopIfTrue="1" operator="equal">
      <formula>"Open"</formula>
    </cfRule>
  </conditionalFormatting>
  <conditionalFormatting sqref="B61:B62">
    <cfRule type="cellIs" dxfId="406" priority="86" stopIfTrue="1" operator="equal">
      <formula>"Fail"</formula>
    </cfRule>
    <cfRule type="cellIs" dxfId="405" priority="87" stopIfTrue="1" operator="equal">
      <formula>"Pass"</formula>
    </cfRule>
    <cfRule type="cellIs" dxfId="404" priority="88" stopIfTrue="1" operator="equal">
      <formula>"Open"</formula>
    </cfRule>
  </conditionalFormatting>
  <conditionalFormatting sqref="B61:B62">
    <cfRule type="cellIs" dxfId="403" priority="84" stopIfTrue="1" operator="equal">
      <formula>"N/A"</formula>
    </cfRule>
    <cfRule type="cellIs" dxfId="402" priority="85" stopIfTrue="1" operator="equal">
      <formula>"Complete"</formula>
    </cfRule>
  </conditionalFormatting>
  <conditionalFormatting sqref="B64:B65">
    <cfRule type="cellIs" dxfId="401" priority="82" stopIfTrue="1" operator="equal">
      <formula>"N/A"</formula>
    </cfRule>
    <cfRule type="cellIs" dxfId="400" priority="83" stopIfTrue="1" operator="equal">
      <formula>"Complete"</formula>
    </cfRule>
  </conditionalFormatting>
  <conditionalFormatting sqref="B64:B65">
    <cfRule type="cellIs" dxfId="399" priority="80" stopIfTrue="1" operator="equal">
      <formula>"N/A"</formula>
    </cfRule>
    <cfRule type="cellIs" dxfId="398" priority="81" stopIfTrue="1" operator="equal">
      <formula>"Complete"</formula>
    </cfRule>
  </conditionalFormatting>
  <conditionalFormatting sqref="B64:B65">
    <cfRule type="cellIs" dxfId="397" priority="78" stopIfTrue="1" operator="equal">
      <formula>"N/A"</formula>
    </cfRule>
    <cfRule type="cellIs" dxfId="396" priority="79" stopIfTrue="1" operator="equal">
      <formula>"Complete"</formula>
    </cfRule>
  </conditionalFormatting>
  <conditionalFormatting sqref="B64:B65">
    <cfRule type="cellIs" dxfId="395" priority="75" stopIfTrue="1" operator="equal">
      <formula>"Fail"</formula>
    </cfRule>
    <cfRule type="cellIs" dxfId="394" priority="76" stopIfTrue="1" operator="equal">
      <formula>"Pass"</formula>
    </cfRule>
    <cfRule type="cellIs" dxfId="393" priority="77" stopIfTrue="1" operator="equal">
      <formula>"Open"</formula>
    </cfRule>
  </conditionalFormatting>
  <conditionalFormatting sqref="B64:B65">
    <cfRule type="cellIs" dxfId="392" priority="72" stopIfTrue="1" operator="equal">
      <formula>"Fail"</formula>
    </cfRule>
    <cfRule type="cellIs" dxfId="391" priority="73" stopIfTrue="1" operator="equal">
      <formula>"Pass"</formula>
    </cfRule>
    <cfRule type="cellIs" dxfId="390" priority="74" stopIfTrue="1" operator="equal">
      <formula>"Open"</formula>
    </cfRule>
  </conditionalFormatting>
  <conditionalFormatting sqref="B64:B65">
    <cfRule type="cellIs" dxfId="389" priority="70" stopIfTrue="1" operator="equal">
      <formula>"N/A"</formula>
    </cfRule>
    <cfRule type="cellIs" dxfId="388" priority="71" stopIfTrue="1" operator="equal">
      <formula>"Complete"</formula>
    </cfRule>
  </conditionalFormatting>
  <conditionalFormatting sqref="B56:B58">
    <cfRule type="cellIs" dxfId="387" priority="68" stopIfTrue="1" operator="equal">
      <formula>"N/A"</formula>
    </cfRule>
    <cfRule type="cellIs" dxfId="386" priority="69" stopIfTrue="1" operator="equal">
      <formula>"Complete"</formula>
    </cfRule>
  </conditionalFormatting>
  <conditionalFormatting sqref="B56:B58">
    <cfRule type="cellIs" dxfId="385" priority="66" stopIfTrue="1" operator="equal">
      <formula>"N/A"</formula>
    </cfRule>
    <cfRule type="cellIs" dxfId="384" priority="67" stopIfTrue="1" operator="equal">
      <formula>"Complete"</formula>
    </cfRule>
  </conditionalFormatting>
  <conditionalFormatting sqref="B60">
    <cfRule type="cellIs" dxfId="383" priority="64" stopIfTrue="1" operator="equal">
      <formula>"N/A"</formula>
    </cfRule>
    <cfRule type="cellIs" dxfId="382" priority="65" stopIfTrue="1" operator="equal">
      <formula>"Complete"</formula>
    </cfRule>
  </conditionalFormatting>
  <conditionalFormatting sqref="B60">
    <cfRule type="cellIs" dxfId="381" priority="62" stopIfTrue="1" operator="equal">
      <formula>"N/A"</formula>
    </cfRule>
    <cfRule type="cellIs" dxfId="380" priority="63" stopIfTrue="1" operator="equal">
      <formula>"Complete"</formula>
    </cfRule>
  </conditionalFormatting>
  <conditionalFormatting sqref="B60">
    <cfRule type="cellIs" dxfId="379" priority="60" stopIfTrue="1" operator="equal">
      <formula>"N/A"</formula>
    </cfRule>
    <cfRule type="cellIs" dxfId="378" priority="61" stopIfTrue="1" operator="equal">
      <formula>"Complete"</formula>
    </cfRule>
  </conditionalFormatting>
  <conditionalFormatting sqref="B60">
    <cfRule type="cellIs" dxfId="377" priority="58" stopIfTrue="1" operator="equal">
      <formula>"N/A"</formula>
    </cfRule>
    <cfRule type="cellIs" dxfId="376" priority="59" stopIfTrue="1" operator="equal">
      <formula>"Complete"</formula>
    </cfRule>
  </conditionalFormatting>
  <conditionalFormatting sqref="B37">
    <cfRule type="cellIs" dxfId="375" priority="55" stopIfTrue="1" operator="equal">
      <formula>"Fail"</formula>
    </cfRule>
    <cfRule type="cellIs" dxfId="374" priority="56" stopIfTrue="1" operator="equal">
      <formula>"Pass"</formula>
    </cfRule>
    <cfRule type="cellIs" dxfId="373" priority="57" stopIfTrue="1" operator="equal">
      <formula>"Open"</formula>
    </cfRule>
  </conditionalFormatting>
  <conditionalFormatting sqref="B37">
    <cfRule type="cellIs" dxfId="372" priority="53" stopIfTrue="1" operator="equal">
      <formula>"N/A"</formula>
    </cfRule>
    <cfRule type="cellIs" dxfId="371" priority="54" stopIfTrue="1" operator="equal">
      <formula>"Complete"</formula>
    </cfRule>
  </conditionalFormatting>
  <conditionalFormatting sqref="B55">
    <cfRule type="cellIs" dxfId="370" priority="51" stopIfTrue="1" operator="equal">
      <formula>"N/A"</formula>
    </cfRule>
    <cfRule type="cellIs" dxfId="369" priority="52" stopIfTrue="1" operator="equal">
      <formula>"Complete"</formula>
    </cfRule>
  </conditionalFormatting>
  <conditionalFormatting sqref="B20:B21">
    <cfRule type="cellIs" dxfId="368" priority="48" stopIfTrue="1" operator="equal">
      <formula>"Fail"</formula>
    </cfRule>
    <cfRule type="cellIs" dxfId="367" priority="49" stopIfTrue="1" operator="equal">
      <formula>"Pass"</formula>
    </cfRule>
    <cfRule type="cellIs" dxfId="366" priority="50" stopIfTrue="1" operator="equal">
      <formula>"Open"</formula>
    </cfRule>
  </conditionalFormatting>
  <conditionalFormatting sqref="B20:B21">
    <cfRule type="cellIs" dxfId="365" priority="46" stopIfTrue="1" operator="equal">
      <formula>"N/A"</formula>
    </cfRule>
    <cfRule type="cellIs" dxfId="364" priority="47" stopIfTrue="1" operator="equal">
      <formula>"Complete"</formula>
    </cfRule>
  </conditionalFormatting>
  <conditionalFormatting sqref="B23">
    <cfRule type="cellIs" dxfId="363" priority="43" stopIfTrue="1" operator="equal">
      <formula>"Fail"</formula>
    </cfRule>
    <cfRule type="cellIs" dxfId="362" priority="44" stopIfTrue="1" operator="equal">
      <formula>"Pass"</formula>
    </cfRule>
    <cfRule type="cellIs" dxfId="361" priority="45" stopIfTrue="1" operator="equal">
      <formula>"Open"</formula>
    </cfRule>
  </conditionalFormatting>
  <conditionalFormatting sqref="B23">
    <cfRule type="cellIs" dxfId="360" priority="41" stopIfTrue="1" operator="equal">
      <formula>"N/A"</formula>
    </cfRule>
    <cfRule type="cellIs" dxfId="359" priority="42" stopIfTrue="1" operator="equal">
      <formula>"Complete"</formula>
    </cfRule>
  </conditionalFormatting>
  <conditionalFormatting sqref="B23">
    <cfRule type="cellIs" dxfId="358" priority="38" stopIfTrue="1" operator="equal">
      <formula>"Fail"</formula>
    </cfRule>
    <cfRule type="cellIs" dxfId="357" priority="39" stopIfTrue="1" operator="equal">
      <formula>"Pass"</formula>
    </cfRule>
    <cfRule type="cellIs" dxfId="356" priority="40" stopIfTrue="1" operator="equal">
      <formula>"Open"</formula>
    </cfRule>
  </conditionalFormatting>
  <conditionalFormatting sqref="B23">
    <cfRule type="cellIs" dxfId="355" priority="36" stopIfTrue="1" operator="equal">
      <formula>"N/A"</formula>
    </cfRule>
    <cfRule type="cellIs" dxfId="354" priority="37" stopIfTrue="1" operator="equal">
      <formula>"Complete"</formula>
    </cfRule>
  </conditionalFormatting>
  <conditionalFormatting sqref="B24">
    <cfRule type="cellIs" dxfId="353" priority="33" stopIfTrue="1" operator="equal">
      <formula>"Fail"</formula>
    </cfRule>
    <cfRule type="cellIs" dxfId="352" priority="34" stopIfTrue="1" operator="equal">
      <formula>"Pass"</formula>
    </cfRule>
    <cfRule type="cellIs" dxfId="351" priority="35" stopIfTrue="1" operator="equal">
      <formula>"Open"</formula>
    </cfRule>
  </conditionalFormatting>
  <conditionalFormatting sqref="B24">
    <cfRule type="cellIs" dxfId="350" priority="31" stopIfTrue="1" operator="equal">
      <formula>"N/A"</formula>
    </cfRule>
    <cfRule type="cellIs" dxfId="349" priority="32" stopIfTrue="1" operator="equal">
      <formula>"Complete"</formula>
    </cfRule>
  </conditionalFormatting>
  <conditionalFormatting sqref="B13">
    <cfRule type="cellIs" dxfId="348" priority="21" stopIfTrue="1" operator="equal">
      <formula>"N/A"</formula>
    </cfRule>
    <cfRule type="cellIs" dxfId="347" priority="22" stopIfTrue="1" operator="equal">
      <formula>"Complete"</formula>
    </cfRule>
  </conditionalFormatting>
  <conditionalFormatting sqref="B13">
    <cfRule type="cellIs" dxfId="346" priority="23" stopIfTrue="1" operator="equal">
      <formula>"Fail"</formula>
    </cfRule>
    <cfRule type="cellIs" dxfId="345" priority="24" stopIfTrue="1" operator="equal">
      <formula>"Pass"</formula>
    </cfRule>
    <cfRule type="cellIs" dxfId="344" priority="25" stopIfTrue="1" operator="equal">
      <formula>"Open"</formula>
    </cfRule>
  </conditionalFormatting>
  <conditionalFormatting sqref="B16">
    <cfRule type="cellIs" dxfId="343" priority="18" stopIfTrue="1" operator="equal">
      <formula>"Fail"</formula>
    </cfRule>
    <cfRule type="cellIs" dxfId="342" priority="19" stopIfTrue="1" operator="equal">
      <formula>"Pass"</formula>
    </cfRule>
    <cfRule type="cellIs" dxfId="341" priority="20" stopIfTrue="1" operator="equal">
      <formula>"Open"</formula>
    </cfRule>
  </conditionalFormatting>
  <conditionalFormatting sqref="B16">
    <cfRule type="cellIs" dxfId="340" priority="16" stopIfTrue="1" operator="equal">
      <formula>"N/A"</formula>
    </cfRule>
    <cfRule type="cellIs" dxfId="339" priority="17" stopIfTrue="1" operator="equal">
      <formula>"Complete"</formula>
    </cfRule>
  </conditionalFormatting>
  <conditionalFormatting sqref="B19">
    <cfRule type="cellIs" dxfId="338" priority="13" stopIfTrue="1" operator="equal">
      <formula>"Fail"</formula>
    </cfRule>
    <cfRule type="cellIs" dxfId="337" priority="14" stopIfTrue="1" operator="equal">
      <formula>"Pass"</formula>
    </cfRule>
    <cfRule type="cellIs" dxfId="336" priority="15" stopIfTrue="1" operator="equal">
      <formula>"Open"</formula>
    </cfRule>
  </conditionalFormatting>
  <conditionalFormatting sqref="B19">
    <cfRule type="cellIs" dxfId="335" priority="11" stopIfTrue="1" operator="equal">
      <formula>"N/A"</formula>
    </cfRule>
    <cfRule type="cellIs" dxfId="334" priority="12" stopIfTrue="1" operator="equal">
      <formula>"Complete"</formula>
    </cfRule>
  </conditionalFormatting>
  <conditionalFormatting sqref="B9">
    <cfRule type="cellIs" dxfId="333" priority="8" stopIfTrue="1" operator="equal">
      <formula>"Fail"</formula>
    </cfRule>
    <cfRule type="cellIs" dxfId="332" priority="9" stopIfTrue="1" operator="equal">
      <formula>"Pass"</formula>
    </cfRule>
    <cfRule type="cellIs" dxfId="331" priority="10" stopIfTrue="1" operator="equal">
      <formula>"Open"</formula>
    </cfRule>
  </conditionalFormatting>
  <conditionalFormatting sqref="B9">
    <cfRule type="cellIs" dxfId="330" priority="6" stopIfTrue="1" operator="equal">
      <formula>"N/A"</formula>
    </cfRule>
    <cfRule type="cellIs" dxfId="329" priority="7" stopIfTrue="1" operator="equal">
      <formula>"Complete"</formula>
    </cfRule>
  </conditionalFormatting>
  <conditionalFormatting sqref="B25:B28">
    <cfRule type="cellIs" dxfId="328" priority="3" stopIfTrue="1" operator="equal">
      <formula>"Fail"</formula>
    </cfRule>
    <cfRule type="cellIs" dxfId="327" priority="4" stopIfTrue="1" operator="equal">
      <formula>"Pass"</formula>
    </cfRule>
    <cfRule type="cellIs" dxfId="326" priority="5" stopIfTrue="1" operator="equal">
      <formula>"Open"</formula>
    </cfRule>
  </conditionalFormatting>
  <conditionalFormatting sqref="B25:B28">
    <cfRule type="cellIs" dxfId="325" priority="1" stopIfTrue="1" operator="equal">
      <formula>"N/A"</formula>
    </cfRule>
    <cfRule type="cellIs" dxfId="324" priority="2" stopIfTrue="1" operator="equal">
      <formula>"Complete"</formula>
    </cfRule>
  </conditionalFormatting>
  <dataValidations count="2">
    <dataValidation type="list" allowBlank="1" showInputMessage="1" showErrorMessage="1" sqref="B35:B82 B30:B32 B9:B17 B19:B28">
      <formula1>"Incomplete,Complete,N/A"</formula1>
    </dataValidation>
    <dataValidation type="list" allowBlank="1" showInputMessage="1" showErrorMessage="1" sqref="B33">
      <formula1>"Open,Pass,Fail,On Hold"</formula1>
    </dataValidation>
  </dataValidations>
  <hyperlinks>
    <hyperlink ref="C10" r:id="rId1"/>
    <hyperlink ref="C20" r:id="rId2"/>
    <hyperlink ref="C21:C23" r:id="rId3" display="http://www.myblackknight.com/sites/ot/STO/Release/Deployment1/Lending%20Space/Process%20Documents/PeerReviewInstructions.docx"/>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107"/>
  <sheetViews>
    <sheetView zoomScaleNormal="100" workbookViewId="0">
      <selection activeCell="A3" sqref="A3"/>
    </sheetView>
  </sheetViews>
  <sheetFormatPr defaultColWidth="9.140625" defaultRowHeight="12.75" x14ac:dyDescent="0.2"/>
  <cols>
    <col min="1" max="1" width="61.28515625" style="21" customWidth="1"/>
    <col min="2" max="2" width="13.42578125" style="20" customWidth="1"/>
    <col min="3" max="3" width="50.5703125" style="21" customWidth="1"/>
    <col min="4" max="4" width="152.5703125" style="20" customWidth="1"/>
    <col min="5" max="16384" width="9.140625" style="20"/>
  </cols>
  <sheetData>
    <row r="2" spans="1:4" x14ac:dyDescent="0.2">
      <c r="A2" s="19" t="s">
        <v>371</v>
      </c>
    </row>
    <row r="3" spans="1:4" x14ac:dyDescent="0.2">
      <c r="A3" s="19" t="s">
        <v>366</v>
      </c>
    </row>
    <row r="4" spans="1:4" x14ac:dyDescent="0.2">
      <c r="A4" s="19" t="s">
        <v>370</v>
      </c>
    </row>
    <row r="5" spans="1:4" x14ac:dyDescent="0.2">
      <c r="A5" s="19" t="s">
        <v>294</v>
      </c>
    </row>
    <row r="7" spans="1:4" s="26" customFormat="1" x14ac:dyDescent="0.2">
      <c r="A7" s="22" t="s">
        <v>2</v>
      </c>
      <c r="B7" s="23" t="s">
        <v>1</v>
      </c>
      <c r="C7" s="24" t="s">
        <v>188</v>
      </c>
      <c r="D7" s="25" t="s">
        <v>0</v>
      </c>
    </row>
    <row r="8" spans="1:4" s="42" customFormat="1" x14ac:dyDescent="0.2">
      <c r="A8" s="35" t="s">
        <v>374</v>
      </c>
      <c r="B8" s="35" t="s">
        <v>56</v>
      </c>
      <c r="C8" s="60"/>
      <c r="D8" s="41"/>
    </row>
    <row r="9" spans="1:4" s="42" customFormat="1" x14ac:dyDescent="0.2">
      <c r="A9" s="47" t="s">
        <v>193</v>
      </c>
      <c r="B9" s="35" t="s">
        <v>56</v>
      </c>
      <c r="C9" s="45"/>
    </row>
    <row r="10" spans="1:4" s="42" customFormat="1" x14ac:dyDescent="0.2">
      <c r="A10" s="43" t="s">
        <v>314</v>
      </c>
      <c r="B10" s="35" t="s">
        <v>56</v>
      </c>
      <c r="C10" s="60"/>
      <c r="D10" s="46" t="s">
        <v>247</v>
      </c>
    </row>
    <row r="11" spans="1:4" s="42" customFormat="1" ht="38.25" x14ac:dyDescent="0.2">
      <c r="A11" s="43" t="s">
        <v>418</v>
      </c>
      <c r="B11" s="35" t="s">
        <v>56</v>
      </c>
      <c r="C11" s="60"/>
      <c r="D11" s="41"/>
    </row>
    <row r="12" spans="1:4" s="42" customFormat="1" ht="88.5" customHeight="1" x14ac:dyDescent="0.2">
      <c r="A12" s="43" t="s">
        <v>197</v>
      </c>
      <c r="B12" s="35" t="s">
        <v>56</v>
      </c>
      <c r="C12" s="40" t="s">
        <v>293</v>
      </c>
      <c r="D12" s="41" t="s">
        <v>491</v>
      </c>
    </row>
    <row r="13" spans="1:4" s="42" customFormat="1" ht="25.5" x14ac:dyDescent="0.2">
      <c r="A13" s="43" t="s">
        <v>292</v>
      </c>
      <c r="B13" s="35" t="s">
        <v>56</v>
      </c>
      <c r="C13" s="63" t="s">
        <v>312</v>
      </c>
      <c r="D13" s="51" t="s">
        <v>377</v>
      </c>
    </row>
    <row r="14" spans="1:4" s="42" customFormat="1" ht="63.75" x14ac:dyDescent="0.2">
      <c r="A14" s="43" t="s">
        <v>403</v>
      </c>
      <c r="B14" s="35" t="s">
        <v>56</v>
      </c>
      <c r="C14" s="60" t="s">
        <v>271</v>
      </c>
      <c r="D14" s="51"/>
    </row>
    <row r="15" spans="1:4" s="42" customFormat="1" ht="63.75" x14ac:dyDescent="0.2">
      <c r="A15" s="43" t="s">
        <v>404</v>
      </c>
      <c r="B15" s="35" t="s">
        <v>56</v>
      </c>
      <c r="C15" s="60" t="s">
        <v>271</v>
      </c>
      <c r="D15" s="51"/>
    </row>
    <row r="16" spans="1:4" s="42" customFormat="1" ht="25.5" x14ac:dyDescent="0.2">
      <c r="A16" s="43" t="s">
        <v>255</v>
      </c>
      <c r="B16" s="35" t="s">
        <v>56</v>
      </c>
      <c r="C16" s="60"/>
      <c r="D16" s="51" t="s">
        <v>492</v>
      </c>
    </row>
    <row r="17" spans="1:4" s="45" customFormat="1" ht="63.75" x14ac:dyDescent="0.2">
      <c r="A17" s="47" t="s">
        <v>219</v>
      </c>
      <c r="B17" s="35" t="s">
        <v>56</v>
      </c>
      <c r="C17" s="45" t="s">
        <v>229</v>
      </c>
      <c r="D17" s="41" t="s">
        <v>493</v>
      </c>
    </row>
    <row r="18" spans="1:4" s="42" customFormat="1" ht="127.5" x14ac:dyDescent="0.2">
      <c r="A18" s="35" t="s">
        <v>494</v>
      </c>
      <c r="B18" s="35" t="s">
        <v>56</v>
      </c>
      <c r="C18" s="52"/>
      <c r="D18" s="52" t="s">
        <v>497</v>
      </c>
    </row>
    <row r="19" spans="1:4" s="42" customFormat="1" x14ac:dyDescent="0.2">
      <c r="A19" s="35" t="s">
        <v>495</v>
      </c>
      <c r="B19" s="35" t="s">
        <v>56</v>
      </c>
      <c r="C19" s="52"/>
      <c r="D19" s="52" t="s">
        <v>447</v>
      </c>
    </row>
    <row r="20" spans="1:4" s="42" customFormat="1" ht="25.5" customHeight="1" x14ac:dyDescent="0.2">
      <c r="A20" s="47" t="s">
        <v>222</v>
      </c>
      <c r="B20" s="35" t="s">
        <v>56</v>
      </c>
      <c r="C20" s="45" t="s">
        <v>223</v>
      </c>
      <c r="D20" s="41" t="s">
        <v>232</v>
      </c>
    </row>
    <row r="21" spans="1:4" s="42" customFormat="1" ht="26.25" customHeight="1" x14ac:dyDescent="0.2">
      <c r="A21" s="47" t="s">
        <v>224</v>
      </c>
      <c r="B21" s="35" t="s">
        <v>56</v>
      </c>
      <c r="C21" s="45" t="s">
        <v>225</v>
      </c>
      <c r="D21" s="41" t="s">
        <v>232</v>
      </c>
    </row>
    <row r="22" spans="1:4" s="42" customFormat="1" ht="38.25" x14ac:dyDescent="0.2">
      <c r="A22" s="47" t="s">
        <v>206</v>
      </c>
      <c r="B22" s="35" t="s">
        <v>56</v>
      </c>
      <c r="C22" s="45"/>
      <c r="D22" s="41" t="s">
        <v>209</v>
      </c>
    </row>
    <row r="23" spans="1:4" s="42" customFormat="1" ht="25.5" x14ac:dyDescent="0.2">
      <c r="A23" s="47" t="s">
        <v>207</v>
      </c>
      <c r="B23" s="35" t="s">
        <v>56</v>
      </c>
      <c r="C23" s="45"/>
      <c r="D23" s="41" t="s">
        <v>268</v>
      </c>
    </row>
    <row r="24" spans="1:4" s="42" customFormat="1" ht="114.75" x14ac:dyDescent="0.2">
      <c r="A24" s="47" t="s">
        <v>198</v>
      </c>
      <c r="B24" s="35" t="s">
        <v>56</v>
      </c>
      <c r="C24" s="45"/>
      <c r="D24" s="41" t="s">
        <v>240</v>
      </c>
    </row>
    <row r="25" spans="1:4" s="42" customFormat="1" ht="25.5" x14ac:dyDescent="0.2">
      <c r="A25" s="47" t="s">
        <v>306</v>
      </c>
      <c r="B25" s="35" t="s">
        <v>56</v>
      </c>
      <c r="C25" s="52"/>
      <c r="D25" s="52" t="s">
        <v>330</v>
      </c>
    </row>
    <row r="26" spans="1:4" s="42" customFormat="1" x14ac:dyDescent="0.2">
      <c r="A26" s="47" t="s">
        <v>200</v>
      </c>
      <c r="B26" s="35" t="s">
        <v>56</v>
      </c>
      <c r="C26" s="45"/>
      <c r="D26" s="41" t="s">
        <v>309</v>
      </c>
    </row>
    <row r="27" spans="1:4" s="42" customFormat="1" ht="25.5" x14ac:dyDescent="0.2">
      <c r="A27" s="35" t="s">
        <v>496</v>
      </c>
      <c r="B27" s="35" t="s">
        <v>56</v>
      </c>
      <c r="C27" s="45"/>
      <c r="D27" s="41" t="s">
        <v>437</v>
      </c>
    </row>
    <row r="28" spans="1:4" s="42" customFormat="1" ht="180" customHeight="1" x14ac:dyDescent="0.2">
      <c r="A28" s="47" t="s">
        <v>218</v>
      </c>
      <c r="B28" s="35" t="s">
        <v>56</v>
      </c>
      <c r="C28" s="45"/>
      <c r="D28" s="52" t="s">
        <v>287</v>
      </c>
    </row>
    <row r="29" spans="1:4" s="42" customFormat="1" ht="63.75" x14ac:dyDescent="0.2">
      <c r="A29" s="47" t="s">
        <v>220</v>
      </c>
      <c r="B29" s="35" t="s">
        <v>56</v>
      </c>
      <c r="C29" s="45"/>
      <c r="D29" s="41" t="s">
        <v>248</v>
      </c>
    </row>
    <row r="30" spans="1:4" s="42" customFormat="1" ht="38.25" x14ac:dyDescent="0.2">
      <c r="A30" s="47" t="s">
        <v>258</v>
      </c>
      <c r="B30" s="35" t="s">
        <v>243</v>
      </c>
      <c r="C30" s="45"/>
      <c r="D30" s="41" t="s">
        <v>242</v>
      </c>
    </row>
    <row r="31" spans="1:4" s="42" customFormat="1" ht="25.5" x14ac:dyDescent="0.2">
      <c r="A31" s="47" t="s">
        <v>257</v>
      </c>
      <c r="B31" s="35" t="s">
        <v>56</v>
      </c>
      <c r="C31" s="45" t="s">
        <v>226</v>
      </c>
      <c r="D31" s="52" t="s">
        <v>227</v>
      </c>
    </row>
    <row r="32" spans="1:4" s="42" customFormat="1" ht="76.5" x14ac:dyDescent="0.2">
      <c r="A32" s="47" t="s">
        <v>221</v>
      </c>
      <c r="B32" s="35" t="s">
        <v>56</v>
      </c>
      <c r="C32" s="45"/>
      <c r="D32" s="41" t="s">
        <v>249</v>
      </c>
    </row>
    <row r="33" spans="1:16384" s="42" customFormat="1" ht="63.75" x14ac:dyDescent="0.2">
      <c r="A33" s="47" t="s">
        <v>463</v>
      </c>
      <c r="B33" s="35" t="s">
        <v>56</v>
      </c>
      <c r="C33" s="52"/>
      <c r="D33" s="41" t="s">
        <v>464</v>
      </c>
    </row>
    <row r="34" spans="1:16384" s="42" customFormat="1" x14ac:dyDescent="0.2">
      <c r="A34" s="47" t="s">
        <v>201</v>
      </c>
      <c r="B34" s="35" t="s">
        <v>56</v>
      </c>
      <c r="C34" s="45"/>
      <c r="D34" s="42" t="s">
        <v>254</v>
      </c>
    </row>
    <row r="35" spans="1:16384" s="42" customFormat="1" x14ac:dyDescent="0.2">
      <c r="A35" s="47" t="s">
        <v>336</v>
      </c>
      <c r="B35" s="35" t="s">
        <v>56</v>
      </c>
      <c r="C35" s="52"/>
      <c r="D35" s="41" t="s">
        <v>498</v>
      </c>
    </row>
    <row r="36" spans="1:16384" s="42" customFormat="1" ht="51" customHeight="1" x14ac:dyDescent="0.2">
      <c r="A36" s="35" t="s">
        <v>499</v>
      </c>
      <c r="B36" s="35" t="s">
        <v>56</v>
      </c>
      <c r="C36" s="52"/>
      <c r="D36" s="52" t="s">
        <v>440</v>
      </c>
      <c r="E36" s="35"/>
      <c r="F36" s="35"/>
      <c r="G36" s="52"/>
      <c r="H36" s="52"/>
      <c r="I36" s="35"/>
      <c r="J36" s="35"/>
      <c r="K36" s="52"/>
      <c r="L36" s="52"/>
      <c r="M36" s="35"/>
      <c r="N36" s="35"/>
      <c r="O36" s="52"/>
      <c r="P36" s="52"/>
      <c r="Q36" s="35"/>
      <c r="R36" s="35"/>
      <c r="S36" s="52"/>
      <c r="T36" s="52"/>
      <c r="U36" s="35"/>
      <c r="V36" s="35"/>
      <c r="W36" s="52"/>
      <c r="X36" s="52"/>
      <c r="Y36" s="35"/>
      <c r="Z36" s="35"/>
      <c r="AA36" s="52"/>
      <c r="AB36" s="52"/>
      <c r="AC36" s="35"/>
      <c r="AD36" s="35"/>
      <c r="AE36" s="52"/>
      <c r="AF36" s="52"/>
      <c r="AG36" s="35"/>
      <c r="AH36" s="35"/>
      <c r="AI36" s="52"/>
      <c r="AJ36" s="52"/>
      <c r="AK36" s="35"/>
      <c r="AL36" s="35"/>
      <c r="AM36" s="52"/>
      <c r="AN36" s="52"/>
      <c r="AO36" s="35"/>
      <c r="AP36" s="35"/>
      <c r="AQ36" s="52"/>
      <c r="AR36" s="52"/>
      <c r="AS36" s="35"/>
      <c r="AT36" s="35"/>
      <c r="AU36" s="52"/>
      <c r="AV36" s="52"/>
      <c r="AW36" s="35"/>
      <c r="AX36" s="35"/>
      <c r="AY36" s="52"/>
      <c r="AZ36" s="52"/>
      <c r="BA36" s="35"/>
      <c r="BB36" s="35"/>
      <c r="BC36" s="52"/>
      <c r="BD36" s="52"/>
      <c r="BE36" s="35"/>
      <c r="BF36" s="35"/>
      <c r="BG36" s="52"/>
      <c r="BH36" s="52"/>
      <c r="BI36" s="35"/>
      <c r="BJ36" s="35"/>
      <c r="BK36" s="52"/>
      <c r="BL36" s="52"/>
      <c r="BM36" s="35"/>
      <c r="BN36" s="35"/>
      <c r="BO36" s="52"/>
      <c r="BP36" s="52"/>
      <c r="BQ36" s="35"/>
      <c r="BR36" s="35"/>
      <c r="BS36" s="52"/>
      <c r="BT36" s="52"/>
      <c r="BU36" s="35"/>
      <c r="BV36" s="35"/>
      <c r="BW36" s="52"/>
      <c r="BX36" s="52"/>
      <c r="BY36" s="35"/>
      <c r="BZ36" s="35"/>
      <c r="CA36" s="52"/>
      <c r="CB36" s="52"/>
      <c r="CC36" s="35"/>
      <c r="CD36" s="35"/>
      <c r="CE36" s="52"/>
      <c r="CF36" s="52"/>
      <c r="CG36" s="35"/>
      <c r="CH36" s="35"/>
      <c r="CI36" s="52"/>
      <c r="CJ36" s="52"/>
      <c r="CK36" s="35"/>
      <c r="CL36" s="35"/>
      <c r="CM36" s="52"/>
      <c r="CN36" s="52"/>
      <c r="CO36" s="35"/>
      <c r="CP36" s="35"/>
      <c r="CQ36" s="52"/>
      <c r="CR36" s="52"/>
      <c r="CS36" s="35"/>
      <c r="CT36" s="35"/>
      <c r="CU36" s="52"/>
      <c r="CV36" s="52"/>
      <c r="CW36" s="35"/>
      <c r="CX36" s="35"/>
      <c r="CY36" s="52"/>
      <c r="CZ36" s="52"/>
      <c r="DA36" s="35"/>
      <c r="DB36" s="35"/>
      <c r="DC36" s="52"/>
      <c r="DD36" s="52"/>
      <c r="DE36" s="35"/>
      <c r="DF36" s="35"/>
      <c r="DG36" s="52"/>
      <c r="DH36" s="52"/>
      <c r="DI36" s="35"/>
      <c r="DJ36" s="35"/>
      <c r="DK36" s="52"/>
      <c r="DL36" s="52"/>
      <c r="DM36" s="35"/>
      <c r="DN36" s="35"/>
      <c r="DO36" s="52"/>
      <c r="DP36" s="52"/>
      <c r="DQ36" s="35"/>
      <c r="DR36" s="35"/>
      <c r="DS36" s="52"/>
      <c r="DT36" s="52"/>
      <c r="DU36" s="35"/>
      <c r="DV36" s="35"/>
      <c r="DW36" s="52"/>
      <c r="DX36" s="52"/>
      <c r="DY36" s="35"/>
      <c r="DZ36" s="35"/>
      <c r="EA36" s="52"/>
      <c r="EB36" s="52"/>
      <c r="EC36" s="35"/>
      <c r="ED36" s="35"/>
      <c r="EE36" s="52"/>
      <c r="EF36" s="52"/>
      <c r="EG36" s="35"/>
      <c r="EH36" s="35"/>
      <c r="EI36" s="52"/>
      <c r="EJ36" s="52"/>
      <c r="EK36" s="35"/>
      <c r="EL36" s="35"/>
      <c r="EM36" s="52"/>
      <c r="EN36" s="52"/>
      <c r="EO36" s="35"/>
      <c r="EP36" s="35"/>
      <c r="EQ36" s="52"/>
      <c r="ER36" s="52"/>
      <c r="ES36" s="35"/>
      <c r="ET36" s="35"/>
      <c r="EU36" s="52"/>
      <c r="EV36" s="52"/>
      <c r="EW36" s="35"/>
      <c r="EX36" s="35"/>
      <c r="EY36" s="52"/>
      <c r="EZ36" s="52"/>
      <c r="FA36" s="35"/>
      <c r="FB36" s="35"/>
      <c r="FC36" s="52"/>
      <c r="FD36" s="52"/>
      <c r="FE36" s="35" t="s">
        <v>434</v>
      </c>
      <c r="FF36" s="35"/>
      <c r="FG36" s="52"/>
      <c r="FH36" s="52" t="s">
        <v>433</v>
      </c>
      <c r="FI36" s="35" t="s">
        <v>434</v>
      </c>
      <c r="FJ36" s="35"/>
      <c r="FK36" s="52"/>
      <c r="FL36" s="52" t="s">
        <v>433</v>
      </c>
      <c r="FM36" s="35" t="s">
        <v>434</v>
      </c>
      <c r="FN36" s="35"/>
      <c r="FO36" s="52"/>
      <c r="FP36" s="52" t="s">
        <v>433</v>
      </c>
      <c r="FQ36" s="35" t="s">
        <v>434</v>
      </c>
      <c r="FR36" s="35"/>
      <c r="FS36" s="52"/>
      <c r="FT36" s="52" t="s">
        <v>433</v>
      </c>
      <c r="FU36" s="35" t="s">
        <v>434</v>
      </c>
      <c r="FV36" s="35"/>
      <c r="FW36" s="52"/>
      <c r="FX36" s="52" t="s">
        <v>433</v>
      </c>
      <c r="FY36" s="35" t="s">
        <v>434</v>
      </c>
      <c r="FZ36" s="35"/>
      <c r="GA36" s="52"/>
      <c r="GB36" s="52" t="s">
        <v>433</v>
      </c>
      <c r="GC36" s="35" t="s">
        <v>434</v>
      </c>
      <c r="GD36" s="35"/>
      <c r="GE36" s="52"/>
      <c r="GF36" s="52" t="s">
        <v>433</v>
      </c>
      <c r="GG36" s="35" t="s">
        <v>434</v>
      </c>
      <c r="GH36" s="35"/>
      <c r="GI36" s="52"/>
      <c r="GJ36" s="52" t="s">
        <v>433</v>
      </c>
      <c r="GK36" s="35" t="s">
        <v>434</v>
      </c>
      <c r="GL36" s="35"/>
      <c r="GM36" s="52"/>
      <c r="GN36" s="52" t="s">
        <v>433</v>
      </c>
      <c r="GO36" s="35" t="s">
        <v>434</v>
      </c>
      <c r="GP36" s="35"/>
      <c r="GQ36" s="52"/>
      <c r="GR36" s="52" t="s">
        <v>433</v>
      </c>
      <c r="GS36" s="35" t="s">
        <v>434</v>
      </c>
      <c r="GT36" s="35"/>
      <c r="GU36" s="52"/>
      <c r="GV36" s="52" t="s">
        <v>433</v>
      </c>
      <c r="GW36" s="35" t="s">
        <v>434</v>
      </c>
      <c r="GX36" s="35"/>
      <c r="GY36" s="52"/>
      <c r="GZ36" s="52" t="s">
        <v>433</v>
      </c>
      <c r="HA36" s="35" t="s">
        <v>434</v>
      </c>
      <c r="HB36" s="35"/>
      <c r="HC36" s="52"/>
      <c r="HD36" s="52" t="s">
        <v>433</v>
      </c>
      <c r="HE36" s="35" t="s">
        <v>434</v>
      </c>
      <c r="HF36" s="35"/>
      <c r="HG36" s="52"/>
      <c r="HH36" s="52" t="s">
        <v>433</v>
      </c>
      <c r="HI36" s="35" t="s">
        <v>434</v>
      </c>
      <c r="HJ36" s="35"/>
      <c r="HK36" s="52"/>
      <c r="HL36" s="52" t="s">
        <v>433</v>
      </c>
      <c r="HM36" s="35" t="s">
        <v>434</v>
      </c>
      <c r="HN36" s="35"/>
      <c r="HO36" s="52"/>
      <c r="HP36" s="52" t="s">
        <v>433</v>
      </c>
      <c r="HQ36" s="35" t="s">
        <v>434</v>
      </c>
      <c r="HR36" s="35"/>
      <c r="HS36" s="52"/>
      <c r="HT36" s="52" t="s">
        <v>433</v>
      </c>
      <c r="HU36" s="35" t="s">
        <v>434</v>
      </c>
      <c r="HV36" s="35"/>
      <c r="HW36" s="52"/>
      <c r="HX36" s="52" t="s">
        <v>433</v>
      </c>
      <c r="HY36" s="35" t="s">
        <v>434</v>
      </c>
      <c r="HZ36" s="35"/>
      <c r="IA36" s="52"/>
      <c r="IB36" s="52" t="s">
        <v>433</v>
      </c>
      <c r="IC36" s="35" t="s">
        <v>434</v>
      </c>
      <c r="ID36" s="35"/>
      <c r="IE36" s="52"/>
      <c r="IF36" s="52" t="s">
        <v>433</v>
      </c>
      <c r="IG36" s="35" t="s">
        <v>434</v>
      </c>
      <c r="IH36" s="35"/>
      <c r="II36" s="52"/>
      <c r="IJ36" s="52" t="s">
        <v>433</v>
      </c>
      <c r="IK36" s="35" t="s">
        <v>434</v>
      </c>
      <c r="IL36" s="35"/>
      <c r="IM36" s="52"/>
      <c r="IN36" s="52" t="s">
        <v>433</v>
      </c>
      <c r="IO36" s="35" t="s">
        <v>434</v>
      </c>
      <c r="IP36" s="35"/>
      <c r="IQ36" s="52"/>
      <c r="IR36" s="52" t="s">
        <v>433</v>
      </c>
      <c r="IS36" s="35" t="s">
        <v>434</v>
      </c>
      <c r="IT36" s="35"/>
      <c r="IU36" s="52"/>
      <c r="IV36" s="52" t="s">
        <v>433</v>
      </c>
      <c r="IW36" s="35" t="s">
        <v>434</v>
      </c>
      <c r="IX36" s="35"/>
      <c r="IY36" s="52"/>
      <c r="IZ36" s="52" t="s">
        <v>433</v>
      </c>
      <c r="JA36" s="35" t="s">
        <v>434</v>
      </c>
      <c r="JB36" s="35"/>
      <c r="JC36" s="52"/>
      <c r="JD36" s="52" t="s">
        <v>433</v>
      </c>
      <c r="JE36" s="35" t="s">
        <v>434</v>
      </c>
      <c r="JF36" s="35"/>
      <c r="JG36" s="52"/>
      <c r="JH36" s="52" t="s">
        <v>433</v>
      </c>
      <c r="JI36" s="35" t="s">
        <v>434</v>
      </c>
      <c r="JJ36" s="35"/>
      <c r="JK36" s="52"/>
      <c r="JL36" s="52" t="s">
        <v>433</v>
      </c>
      <c r="JM36" s="35" t="s">
        <v>434</v>
      </c>
      <c r="JN36" s="35"/>
      <c r="JO36" s="52"/>
      <c r="JP36" s="52" t="s">
        <v>433</v>
      </c>
      <c r="JQ36" s="35" t="s">
        <v>434</v>
      </c>
      <c r="JR36" s="35"/>
      <c r="JS36" s="52"/>
      <c r="JT36" s="52" t="s">
        <v>433</v>
      </c>
      <c r="JU36" s="35" t="s">
        <v>434</v>
      </c>
      <c r="JV36" s="35"/>
      <c r="JW36" s="52"/>
      <c r="JX36" s="52" t="s">
        <v>433</v>
      </c>
      <c r="JY36" s="35" t="s">
        <v>434</v>
      </c>
      <c r="JZ36" s="35"/>
      <c r="KA36" s="52"/>
      <c r="KB36" s="52" t="s">
        <v>433</v>
      </c>
      <c r="KC36" s="35" t="s">
        <v>434</v>
      </c>
      <c r="KD36" s="35"/>
      <c r="KE36" s="52"/>
      <c r="KF36" s="52" t="s">
        <v>433</v>
      </c>
      <c r="KG36" s="35" t="s">
        <v>434</v>
      </c>
      <c r="KH36" s="35"/>
      <c r="KI36" s="52"/>
      <c r="KJ36" s="52" t="s">
        <v>433</v>
      </c>
      <c r="KK36" s="35" t="s">
        <v>434</v>
      </c>
      <c r="KL36" s="35"/>
      <c r="KM36" s="52"/>
      <c r="KN36" s="52" t="s">
        <v>433</v>
      </c>
      <c r="KO36" s="35" t="s">
        <v>434</v>
      </c>
      <c r="KP36" s="35"/>
      <c r="KQ36" s="52"/>
      <c r="KR36" s="52" t="s">
        <v>433</v>
      </c>
      <c r="KS36" s="35" t="s">
        <v>434</v>
      </c>
      <c r="KT36" s="35"/>
      <c r="KU36" s="52"/>
      <c r="KV36" s="52" t="s">
        <v>433</v>
      </c>
      <c r="KW36" s="35" t="s">
        <v>434</v>
      </c>
      <c r="KX36" s="35"/>
      <c r="KY36" s="52"/>
      <c r="KZ36" s="52" t="s">
        <v>433</v>
      </c>
      <c r="LA36" s="35" t="s">
        <v>434</v>
      </c>
      <c r="LB36" s="35"/>
      <c r="LC36" s="52"/>
      <c r="LD36" s="52" t="s">
        <v>433</v>
      </c>
      <c r="LE36" s="35" t="s">
        <v>434</v>
      </c>
      <c r="LF36" s="35"/>
      <c r="LG36" s="52"/>
      <c r="LH36" s="52" t="s">
        <v>433</v>
      </c>
      <c r="LI36" s="35" t="s">
        <v>434</v>
      </c>
      <c r="LJ36" s="35"/>
      <c r="LK36" s="52"/>
      <c r="LL36" s="52" t="s">
        <v>433</v>
      </c>
      <c r="LM36" s="35" t="s">
        <v>434</v>
      </c>
      <c r="LN36" s="35"/>
      <c r="LO36" s="52"/>
      <c r="LP36" s="52" t="s">
        <v>433</v>
      </c>
      <c r="LQ36" s="35" t="s">
        <v>434</v>
      </c>
      <c r="LR36" s="35"/>
      <c r="LS36" s="52"/>
      <c r="LT36" s="52" t="s">
        <v>433</v>
      </c>
      <c r="LU36" s="35" t="s">
        <v>434</v>
      </c>
      <c r="LV36" s="35"/>
      <c r="LW36" s="52"/>
      <c r="LX36" s="52" t="s">
        <v>433</v>
      </c>
      <c r="LY36" s="35" t="s">
        <v>434</v>
      </c>
      <c r="LZ36" s="35"/>
      <c r="MA36" s="52"/>
      <c r="MB36" s="52" t="s">
        <v>433</v>
      </c>
      <c r="MC36" s="35" t="s">
        <v>434</v>
      </c>
      <c r="MD36" s="35"/>
      <c r="ME36" s="52"/>
      <c r="MF36" s="52" t="s">
        <v>433</v>
      </c>
      <c r="MG36" s="35" t="s">
        <v>434</v>
      </c>
      <c r="MH36" s="35"/>
      <c r="MI36" s="52"/>
      <c r="MJ36" s="52" t="s">
        <v>433</v>
      </c>
      <c r="MK36" s="35" t="s">
        <v>434</v>
      </c>
      <c r="ML36" s="35"/>
      <c r="MM36" s="52"/>
      <c r="MN36" s="52" t="s">
        <v>433</v>
      </c>
      <c r="MO36" s="35" t="s">
        <v>434</v>
      </c>
      <c r="MP36" s="35"/>
      <c r="MQ36" s="52"/>
      <c r="MR36" s="52" t="s">
        <v>433</v>
      </c>
      <c r="MS36" s="35" t="s">
        <v>434</v>
      </c>
      <c r="MT36" s="35"/>
      <c r="MU36" s="52"/>
      <c r="MV36" s="52" t="s">
        <v>433</v>
      </c>
      <c r="MW36" s="35" t="s">
        <v>434</v>
      </c>
      <c r="MX36" s="35"/>
      <c r="MY36" s="52"/>
      <c r="MZ36" s="52" t="s">
        <v>433</v>
      </c>
      <c r="NA36" s="35" t="s">
        <v>434</v>
      </c>
      <c r="NB36" s="35"/>
      <c r="NC36" s="52"/>
      <c r="ND36" s="52" t="s">
        <v>433</v>
      </c>
      <c r="NE36" s="35" t="s">
        <v>434</v>
      </c>
      <c r="NF36" s="35"/>
      <c r="NG36" s="52"/>
      <c r="NH36" s="52" t="s">
        <v>433</v>
      </c>
      <c r="NI36" s="35" t="s">
        <v>434</v>
      </c>
      <c r="NJ36" s="35"/>
      <c r="NK36" s="52"/>
      <c r="NL36" s="52" t="s">
        <v>433</v>
      </c>
      <c r="NM36" s="35" t="s">
        <v>434</v>
      </c>
      <c r="NN36" s="35"/>
      <c r="NO36" s="52"/>
      <c r="NP36" s="52" t="s">
        <v>433</v>
      </c>
      <c r="NQ36" s="35" t="s">
        <v>434</v>
      </c>
      <c r="NR36" s="35"/>
      <c r="NS36" s="52"/>
      <c r="NT36" s="52" t="s">
        <v>433</v>
      </c>
      <c r="NU36" s="35" t="s">
        <v>434</v>
      </c>
      <c r="NV36" s="35"/>
      <c r="NW36" s="52"/>
      <c r="NX36" s="52" t="s">
        <v>433</v>
      </c>
      <c r="NY36" s="35" t="s">
        <v>434</v>
      </c>
      <c r="NZ36" s="35"/>
      <c r="OA36" s="52"/>
      <c r="OB36" s="52" t="s">
        <v>433</v>
      </c>
      <c r="OC36" s="35" t="s">
        <v>434</v>
      </c>
      <c r="OD36" s="35"/>
      <c r="OE36" s="52"/>
      <c r="OF36" s="52" t="s">
        <v>433</v>
      </c>
      <c r="OG36" s="35" t="s">
        <v>434</v>
      </c>
      <c r="OH36" s="35"/>
      <c r="OI36" s="52"/>
      <c r="OJ36" s="52" t="s">
        <v>433</v>
      </c>
      <c r="OK36" s="35" t="s">
        <v>434</v>
      </c>
      <c r="OL36" s="35"/>
      <c r="OM36" s="52"/>
      <c r="ON36" s="52" t="s">
        <v>433</v>
      </c>
      <c r="OO36" s="35" t="s">
        <v>434</v>
      </c>
      <c r="OP36" s="35"/>
      <c r="OQ36" s="52"/>
      <c r="OR36" s="52" t="s">
        <v>433</v>
      </c>
      <c r="OS36" s="35" t="s">
        <v>434</v>
      </c>
      <c r="OT36" s="35"/>
      <c r="OU36" s="52"/>
      <c r="OV36" s="52" t="s">
        <v>433</v>
      </c>
      <c r="OW36" s="35" t="s">
        <v>434</v>
      </c>
      <c r="OX36" s="35"/>
      <c r="OY36" s="52"/>
      <c r="OZ36" s="52" t="s">
        <v>433</v>
      </c>
      <c r="PA36" s="35" t="s">
        <v>434</v>
      </c>
      <c r="PB36" s="35"/>
      <c r="PC36" s="52"/>
      <c r="PD36" s="52" t="s">
        <v>433</v>
      </c>
      <c r="PE36" s="35" t="s">
        <v>434</v>
      </c>
      <c r="PF36" s="35"/>
      <c r="PG36" s="52"/>
      <c r="PH36" s="52" t="s">
        <v>433</v>
      </c>
      <c r="PI36" s="35" t="s">
        <v>434</v>
      </c>
      <c r="PJ36" s="35"/>
      <c r="PK36" s="52"/>
      <c r="PL36" s="52" t="s">
        <v>433</v>
      </c>
      <c r="PM36" s="35" t="s">
        <v>434</v>
      </c>
      <c r="PN36" s="35"/>
      <c r="PO36" s="52"/>
      <c r="PP36" s="52" t="s">
        <v>433</v>
      </c>
      <c r="PQ36" s="35" t="s">
        <v>434</v>
      </c>
      <c r="PR36" s="35"/>
      <c r="PS36" s="52"/>
      <c r="PT36" s="52" t="s">
        <v>433</v>
      </c>
      <c r="PU36" s="35" t="s">
        <v>434</v>
      </c>
      <c r="PV36" s="35"/>
      <c r="PW36" s="52"/>
      <c r="PX36" s="52" t="s">
        <v>433</v>
      </c>
      <c r="PY36" s="35" t="s">
        <v>434</v>
      </c>
      <c r="PZ36" s="35"/>
      <c r="QA36" s="52"/>
      <c r="QB36" s="52" t="s">
        <v>433</v>
      </c>
      <c r="QC36" s="35" t="s">
        <v>434</v>
      </c>
      <c r="QD36" s="35"/>
      <c r="QE36" s="52"/>
      <c r="QF36" s="52" t="s">
        <v>433</v>
      </c>
      <c r="QG36" s="35" t="s">
        <v>434</v>
      </c>
      <c r="QH36" s="35"/>
      <c r="QI36" s="52"/>
      <c r="QJ36" s="52" t="s">
        <v>433</v>
      </c>
      <c r="QK36" s="35" t="s">
        <v>434</v>
      </c>
      <c r="QL36" s="35"/>
      <c r="QM36" s="52"/>
      <c r="QN36" s="52" t="s">
        <v>433</v>
      </c>
      <c r="QO36" s="35" t="s">
        <v>434</v>
      </c>
      <c r="QP36" s="35"/>
      <c r="QQ36" s="52"/>
      <c r="QR36" s="52" t="s">
        <v>433</v>
      </c>
      <c r="QS36" s="35" t="s">
        <v>434</v>
      </c>
      <c r="QT36" s="35"/>
      <c r="QU36" s="52"/>
      <c r="QV36" s="52" t="s">
        <v>433</v>
      </c>
      <c r="QW36" s="35" t="s">
        <v>434</v>
      </c>
      <c r="QX36" s="35"/>
      <c r="QY36" s="52"/>
      <c r="QZ36" s="52" t="s">
        <v>433</v>
      </c>
      <c r="RA36" s="35" t="s">
        <v>434</v>
      </c>
      <c r="RB36" s="35"/>
      <c r="RC36" s="52"/>
      <c r="RD36" s="52" t="s">
        <v>433</v>
      </c>
      <c r="RE36" s="35" t="s">
        <v>434</v>
      </c>
      <c r="RF36" s="35"/>
      <c r="RG36" s="52"/>
      <c r="RH36" s="52" t="s">
        <v>433</v>
      </c>
      <c r="RI36" s="35" t="s">
        <v>434</v>
      </c>
      <c r="RJ36" s="35"/>
      <c r="RK36" s="52"/>
      <c r="RL36" s="52" t="s">
        <v>433</v>
      </c>
      <c r="RM36" s="35" t="s">
        <v>434</v>
      </c>
      <c r="RN36" s="35"/>
      <c r="RO36" s="52"/>
      <c r="RP36" s="52" t="s">
        <v>433</v>
      </c>
      <c r="RQ36" s="35" t="s">
        <v>434</v>
      </c>
      <c r="RR36" s="35"/>
      <c r="RS36" s="52"/>
      <c r="RT36" s="52" t="s">
        <v>433</v>
      </c>
      <c r="RU36" s="35" t="s">
        <v>434</v>
      </c>
      <c r="RV36" s="35"/>
      <c r="RW36" s="52"/>
      <c r="RX36" s="52" t="s">
        <v>433</v>
      </c>
      <c r="RY36" s="35" t="s">
        <v>434</v>
      </c>
      <c r="RZ36" s="35"/>
      <c r="SA36" s="52"/>
      <c r="SB36" s="52" t="s">
        <v>433</v>
      </c>
      <c r="SC36" s="35" t="s">
        <v>434</v>
      </c>
      <c r="SD36" s="35"/>
      <c r="SE36" s="52"/>
      <c r="SF36" s="52" t="s">
        <v>433</v>
      </c>
      <c r="SG36" s="35" t="s">
        <v>434</v>
      </c>
      <c r="SH36" s="35"/>
      <c r="SI36" s="52"/>
      <c r="SJ36" s="52" t="s">
        <v>433</v>
      </c>
      <c r="SK36" s="35" t="s">
        <v>434</v>
      </c>
      <c r="SL36" s="35"/>
      <c r="SM36" s="52"/>
      <c r="SN36" s="52" t="s">
        <v>433</v>
      </c>
      <c r="SO36" s="35" t="s">
        <v>434</v>
      </c>
      <c r="SP36" s="35"/>
      <c r="SQ36" s="52"/>
      <c r="SR36" s="52" t="s">
        <v>433</v>
      </c>
      <c r="SS36" s="35" t="s">
        <v>434</v>
      </c>
      <c r="ST36" s="35"/>
      <c r="SU36" s="52"/>
      <c r="SV36" s="52" t="s">
        <v>433</v>
      </c>
      <c r="SW36" s="35" t="s">
        <v>434</v>
      </c>
      <c r="SX36" s="35"/>
      <c r="SY36" s="52"/>
      <c r="SZ36" s="52" t="s">
        <v>433</v>
      </c>
      <c r="TA36" s="35" t="s">
        <v>434</v>
      </c>
      <c r="TB36" s="35"/>
      <c r="TC36" s="52"/>
      <c r="TD36" s="52" t="s">
        <v>433</v>
      </c>
      <c r="TE36" s="35" t="s">
        <v>434</v>
      </c>
      <c r="TF36" s="35"/>
      <c r="TG36" s="52"/>
      <c r="TH36" s="52" t="s">
        <v>433</v>
      </c>
      <c r="TI36" s="35" t="s">
        <v>434</v>
      </c>
      <c r="TJ36" s="35"/>
      <c r="TK36" s="52"/>
      <c r="TL36" s="52" t="s">
        <v>433</v>
      </c>
      <c r="TM36" s="35" t="s">
        <v>434</v>
      </c>
      <c r="TN36" s="35"/>
      <c r="TO36" s="52"/>
      <c r="TP36" s="52" t="s">
        <v>433</v>
      </c>
      <c r="TQ36" s="35" t="s">
        <v>434</v>
      </c>
      <c r="TR36" s="35"/>
      <c r="TS36" s="52"/>
      <c r="TT36" s="52" t="s">
        <v>433</v>
      </c>
      <c r="TU36" s="35" t="s">
        <v>434</v>
      </c>
      <c r="TV36" s="35"/>
      <c r="TW36" s="52"/>
      <c r="TX36" s="52" t="s">
        <v>433</v>
      </c>
      <c r="TY36" s="35" t="s">
        <v>434</v>
      </c>
      <c r="TZ36" s="35"/>
      <c r="UA36" s="52"/>
      <c r="UB36" s="52" t="s">
        <v>433</v>
      </c>
      <c r="UC36" s="35" t="s">
        <v>434</v>
      </c>
      <c r="UD36" s="35"/>
      <c r="UE36" s="52"/>
      <c r="UF36" s="52" t="s">
        <v>433</v>
      </c>
      <c r="UG36" s="35" t="s">
        <v>434</v>
      </c>
      <c r="UH36" s="35"/>
      <c r="UI36" s="52"/>
      <c r="UJ36" s="52" t="s">
        <v>433</v>
      </c>
      <c r="UK36" s="35" t="s">
        <v>434</v>
      </c>
      <c r="UL36" s="35"/>
      <c r="UM36" s="52"/>
      <c r="UN36" s="52" t="s">
        <v>433</v>
      </c>
      <c r="UO36" s="35" t="s">
        <v>434</v>
      </c>
      <c r="UP36" s="35"/>
      <c r="UQ36" s="52"/>
      <c r="UR36" s="52" t="s">
        <v>433</v>
      </c>
      <c r="US36" s="35" t="s">
        <v>434</v>
      </c>
      <c r="UT36" s="35"/>
      <c r="UU36" s="52"/>
      <c r="UV36" s="52" t="s">
        <v>433</v>
      </c>
      <c r="UW36" s="35" t="s">
        <v>434</v>
      </c>
      <c r="UX36" s="35"/>
      <c r="UY36" s="52"/>
      <c r="UZ36" s="52" t="s">
        <v>433</v>
      </c>
      <c r="VA36" s="35" t="s">
        <v>434</v>
      </c>
      <c r="VB36" s="35"/>
      <c r="VC36" s="52"/>
      <c r="VD36" s="52" t="s">
        <v>433</v>
      </c>
      <c r="VE36" s="35" t="s">
        <v>434</v>
      </c>
      <c r="VF36" s="35"/>
      <c r="VG36" s="52"/>
      <c r="VH36" s="52" t="s">
        <v>433</v>
      </c>
      <c r="VI36" s="35" t="s">
        <v>434</v>
      </c>
      <c r="VJ36" s="35"/>
      <c r="VK36" s="52"/>
      <c r="VL36" s="52" t="s">
        <v>433</v>
      </c>
      <c r="VM36" s="35" t="s">
        <v>434</v>
      </c>
      <c r="VN36" s="35"/>
      <c r="VO36" s="52"/>
      <c r="VP36" s="52" t="s">
        <v>433</v>
      </c>
      <c r="VQ36" s="35" t="s">
        <v>434</v>
      </c>
      <c r="VR36" s="35"/>
      <c r="VS36" s="52"/>
      <c r="VT36" s="52" t="s">
        <v>433</v>
      </c>
      <c r="VU36" s="35" t="s">
        <v>434</v>
      </c>
      <c r="VV36" s="35"/>
      <c r="VW36" s="52"/>
      <c r="VX36" s="52" t="s">
        <v>433</v>
      </c>
      <c r="VY36" s="35" t="s">
        <v>434</v>
      </c>
      <c r="VZ36" s="35"/>
      <c r="WA36" s="52"/>
      <c r="WB36" s="52" t="s">
        <v>433</v>
      </c>
      <c r="WC36" s="35" t="s">
        <v>434</v>
      </c>
      <c r="WD36" s="35"/>
      <c r="WE36" s="52"/>
      <c r="WF36" s="52" t="s">
        <v>433</v>
      </c>
      <c r="WG36" s="35" t="s">
        <v>434</v>
      </c>
      <c r="WH36" s="35"/>
      <c r="WI36" s="52"/>
      <c r="WJ36" s="52" t="s">
        <v>433</v>
      </c>
      <c r="WK36" s="35" t="s">
        <v>434</v>
      </c>
      <c r="WL36" s="35"/>
      <c r="WM36" s="52"/>
      <c r="WN36" s="52" t="s">
        <v>433</v>
      </c>
      <c r="WO36" s="35" t="s">
        <v>434</v>
      </c>
      <c r="WP36" s="35"/>
      <c r="WQ36" s="52"/>
      <c r="WR36" s="52" t="s">
        <v>433</v>
      </c>
      <c r="WS36" s="35" t="s">
        <v>434</v>
      </c>
      <c r="WT36" s="35"/>
      <c r="WU36" s="52"/>
      <c r="WV36" s="52" t="s">
        <v>433</v>
      </c>
      <c r="WW36" s="35" t="s">
        <v>434</v>
      </c>
      <c r="WX36" s="35"/>
      <c r="WY36" s="52"/>
      <c r="WZ36" s="52" t="s">
        <v>433</v>
      </c>
      <c r="XA36" s="35" t="s">
        <v>434</v>
      </c>
      <c r="XB36" s="35"/>
      <c r="XC36" s="52"/>
      <c r="XD36" s="52" t="s">
        <v>433</v>
      </c>
      <c r="XE36" s="35" t="s">
        <v>434</v>
      </c>
      <c r="XF36" s="35"/>
      <c r="XG36" s="52"/>
      <c r="XH36" s="52" t="s">
        <v>433</v>
      </c>
      <c r="XI36" s="35" t="s">
        <v>434</v>
      </c>
      <c r="XJ36" s="35"/>
      <c r="XK36" s="52"/>
      <c r="XL36" s="52" t="s">
        <v>433</v>
      </c>
      <c r="XM36" s="35" t="s">
        <v>434</v>
      </c>
      <c r="XN36" s="35"/>
      <c r="XO36" s="52"/>
      <c r="XP36" s="52" t="s">
        <v>433</v>
      </c>
      <c r="XQ36" s="35" t="s">
        <v>434</v>
      </c>
      <c r="XR36" s="35"/>
      <c r="XS36" s="52"/>
      <c r="XT36" s="52" t="s">
        <v>433</v>
      </c>
      <c r="XU36" s="35" t="s">
        <v>434</v>
      </c>
      <c r="XV36" s="35"/>
      <c r="XW36" s="52"/>
      <c r="XX36" s="52" t="s">
        <v>433</v>
      </c>
      <c r="XY36" s="35" t="s">
        <v>434</v>
      </c>
      <c r="XZ36" s="35"/>
      <c r="YA36" s="52"/>
      <c r="YB36" s="52" t="s">
        <v>433</v>
      </c>
      <c r="YC36" s="35" t="s">
        <v>434</v>
      </c>
      <c r="YD36" s="35"/>
      <c r="YE36" s="52"/>
      <c r="YF36" s="52" t="s">
        <v>433</v>
      </c>
      <c r="YG36" s="35" t="s">
        <v>434</v>
      </c>
      <c r="YH36" s="35"/>
      <c r="YI36" s="52"/>
      <c r="YJ36" s="52" t="s">
        <v>433</v>
      </c>
      <c r="YK36" s="35" t="s">
        <v>434</v>
      </c>
      <c r="YL36" s="35"/>
      <c r="YM36" s="52"/>
      <c r="YN36" s="52" t="s">
        <v>433</v>
      </c>
      <c r="YO36" s="35" t="s">
        <v>434</v>
      </c>
      <c r="YP36" s="35"/>
      <c r="YQ36" s="52"/>
      <c r="YR36" s="52" t="s">
        <v>433</v>
      </c>
      <c r="YS36" s="35" t="s">
        <v>434</v>
      </c>
      <c r="YT36" s="35"/>
      <c r="YU36" s="52"/>
      <c r="YV36" s="52" t="s">
        <v>433</v>
      </c>
      <c r="YW36" s="35" t="s">
        <v>434</v>
      </c>
      <c r="YX36" s="35"/>
      <c r="YY36" s="52"/>
      <c r="YZ36" s="52" t="s">
        <v>433</v>
      </c>
      <c r="ZA36" s="35" t="s">
        <v>434</v>
      </c>
      <c r="ZB36" s="35"/>
      <c r="ZC36" s="52"/>
      <c r="ZD36" s="52" t="s">
        <v>433</v>
      </c>
      <c r="ZE36" s="35" t="s">
        <v>434</v>
      </c>
      <c r="ZF36" s="35"/>
      <c r="ZG36" s="52"/>
      <c r="ZH36" s="52" t="s">
        <v>433</v>
      </c>
      <c r="ZI36" s="35" t="s">
        <v>434</v>
      </c>
      <c r="ZJ36" s="35"/>
      <c r="ZK36" s="52"/>
      <c r="ZL36" s="52" t="s">
        <v>433</v>
      </c>
      <c r="ZM36" s="35" t="s">
        <v>434</v>
      </c>
      <c r="ZN36" s="35"/>
      <c r="ZO36" s="52"/>
      <c r="ZP36" s="52" t="s">
        <v>433</v>
      </c>
      <c r="ZQ36" s="35" t="s">
        <v>434</v>
      </c>
      <c r="ZR36" s="35"/>
      <c r="ZS36" s="52"/>
      <c r="ZT36" s="52" t="s">
        <v>433</v>
      </c>
      <c r="ZU36" s="35" t="s">
        <v>434</v>
      </c>
      <c r="ZV36" s="35"/>
      <c r="ZW36" s="52"/>
      <c r="ZX36" s="52" t="s">
        <v>433</v>
      </c>
      <c r="ZY36" s="35" t="s">
        <v>434</v>
      </c>
      <c r="ZZ36" s="35"/>
      <c r="AAA36" s="52"/>
      <c r="AAB36" s="52" t="s">
        <v>433</v>
      </c>
      <c r="AAC36" s="35" t="s">
        <v>434</v>
      </c>
      <c r="AAD36" s="35"/>
      <c r="AAE36" s="52"/>
      <c r="AAF36" s="52" t="s">
        <v>433</v>
      </c>
      <c r="AAG36" s="35" t="s">
        <v>434</v>
      </c>
      <c r="AAH36" s="35"/>
      <c r="AAI36" s="52"/>
      <c r="AAJ36" s="52" t="s">
        <v>433</v>
      </c>
      <c r="AAK36" s="35" t="s">
        <v>434</v>
      </c>
      <c r="AAL36" s="35"/>
      <c r="AAM36" s="52"/>
      <c r="AAN36" s="52" t="s">
        <v>433</v>
      </c>
      <c r="AAO36" s="35" t="s">
        <v>434</v>
      </c>
      <c r="AAP36" s="35"/>
      <c r="AAQ36" s="52"/>
      <c r="AAR36" s="52" t="s">
        <v>433</v>
      </c>
      <c r="AAS36" s="35" t="s">
        <v>434</v>
      </c>
      <c r="AAT36" s="35"/>
      <c r="AAU36" s="52"/>
      <c r="AAV36" s="52" t="s">
        <v>433</v>
      </c>
      <c r="AAW36" s="35" t="s">
        <v>434</v>
      </c>
      <c r="AAX36" s="35"/>
      <c r="AAY36" s="52"/>
      <c r="AAZ36" s="52" t="s">
        <v>433</v>
      </c>
      <c r="ABA36" s="35" t="s">
        <v>434</v>
      </c>
      <c r="ABB36" s="35"/>
      <c r="ABC36" s="52"/>
      <c r="ABD36" s="52" t="s">
        <v>433</v>
      </c>
      <c r="ABE36" s="35" t="s">
        <v>434</v>
      </c>
      <c r="ABF36" s="35"/>
      <c r="ABG36" s="52"/>
      <c r="ABH36" s="52" t="s">
        <v>433</v>
      </c>
      <c r="ABI36" s="35" t="s">
        <v>434</v>
      </c>
      <c r="ABJ36" s="35"/>
      <c r="ABK36" s="52"/>
      <c r="ABL36" s="52" t="s">
        <v>433</v>
      </c>
      <c r="ABM36" s="35" t="s">
        <v>434</v>
      </c>
      <c r="ABN36" s="35"/>
      <c r="ABO36" s="52"/>
      <c r="ABP36" s="52" t="s">
        <v>433</v>
      </c>
      <c r="ABQ36" s="35" t="s">
        <v>434</v>
      </c>
      <c r="ABR36" s="35"/>
      <c r="ABS36" s="52"/>
      <c r="ABT36" s="52" t="s">
        <v>433</v>
      </c>
      <c r="ABU36" s="35" t="s">
        <v>434</v>
      </c>
      <c r="ABV36" s="35"/>
      <c r="ABW36" s="52"/>
      <c r="ABX36" s="52" t="s">
        <v>433</v>
      </c>
      <c r="ABY36" s="35" t="s">
        <v>434</v>
      </c>
      <c r="ABZ36" s="35"/>
      <c r="ACA36" s="52"/>
      <c r="ACB36" s="52" t="s">
        <v>433</v>
      </c>
      <c r="ACC36" s="35" t="s">
        <v>434</v>
      </c>
      <c r="ACD36" s="35"/>
      <c r="ACE36" s="52"/>
      <c r="ACF36" s="52" t="s">
        <v>433</v>
      </c>
      <c r="ACG36" s="35" t="s">
        <v>434</v>
      </c>
      <c r="ACH36" s="35"/>
      <c r="ACI36" s="52"/>
      <c r="ACJ36" s="52" t="s">
        <v>433</v>
      </c>
      <c r="ACK36" s="35" t="s">
        <v>434</v>
      </c>
      <c r="ACL36" s="35"/>
      <c r="ACM36" s="52"/>
      <c r="ACN36" s="52" t="s">
        <v>433</v>
      </c>
      <c r="ACO36" s="35" t="s">
        <v>434</v>
      </c>
      <c r="ACP36" s="35"/>
      <c r="ACQ36" s="52"/>
      <c r="ACR36" s="52" t="s">
        <v>433</v>
      </c>
      <c r="ACS36" s="35" t="s">
        <v>434</v>
      </c>
      <c r="ACT36" s="35"/>
      <c r="ACU36" s="52"/>
      <c r="ACV36" s="52" t="s">
        <v>433</v>
      </c>
      <c r="ACW36" s="35" t="s">
        <v>434</v>
      </c>
      <c r="ACX36" s="35"/>
      <c r="ACY36" s="52"/>
      <c r="ACZ36" s="52" t="s">
        <v>433</v>
      </c>
      <c r="ADA36" s="35" t="s">
        <v>434</v>
      </c>
      <c r="ADB36" s="35"/>
      <c r="ADC36" s="52"/>
      <c r="ADD36" s="52" t="s">
        <v>433</v>
      </c>
      <c r="ADE36" s="35" t="s">
        <v>434</v>
      </c>
      <c r="ADF36" s="35"/>
      <c r="ADG36" s="52"/>
      <c r="ADH36" s="52" t="s">
        <v>433</v>
      </c>
      <c r="ADI36" s="35" t="s">
        <v>434</v>
      </c>
      <c r="ADJ36" s="35"/>
      <c r="ADK36" s="52"/>
      <c r="ADL36" s="52" t="s">
        <v>433</v>
      </c>
      <c r="ADM36" s="35" t="s">
        <v>434</v>
      </c>
      <c r="ADN36" s="35"/>
      <c r="ADO36" s="52"/>
      <c r="ADP36" s="52" t="s">
        <v>433</v>
      </c>
      <c r="ADQ36" s="35" t="s">
        <v>434</v>
      </c>
      <c r="ADR36" s="35"/>
      <c r="ADS36" s="52"/>
      <c r="ADT36" s="52" t="s">
        <v>433</v>
      </c>
      <c r="ADU36" s="35" t="s">
        <v>434</v>
      </c>
      <c r="ADV36" s="35"/>
      <c r="ADW36" s="52"/>
      <c r="ADX36" s="52" t="s">
        <v>433</v>
      </c>
      <c r="ADY36" s="35" t="s">
        <v>434</v>
      </c>
      <c r="ADZ36" s="35"/>
      <c r="AEA36" s="52"/>
      <c r="AEB36" s="52" t="s">
        <v>433</v>
      </c>
      <c r="AEC36" s="35" t="s">
        <v>434</v>
      </c>
      <c r="AED36" s="35"/>
      <c r="AEE36" s="52"/>
      <c r="AEF36" s="52" t="s">
        <v>433</v>
      </c>
      <c r="AEG36" s="35" t="s">
        <v>434</v>
      </c>
      <c r="AEH36" s="35"/>
      <c r="AEI36" s="52"/>
      <c r="AEJ36" s="52" t="s">
        <v>433</v>
      </c>
      <c r="AEK36" s="35" t="s">
        <v>434</v>
      </c>
      <c r="AEL36" s="35"/>
      <c r="AEM36" s="52"/>
      <c r="AEN36" s="52" t="s">
        <v>433</v>
      </c>
      <c r="AEO36" s="35" t="s">
        <v>434</v>
      </c>
      <c r="AEP36" s="35"/>
      <c r="AEQ36" s="52"/>
      <c r="AER36" s="52" t="s">
        <v>433</v>
      </c>
      <c r="AES36" s="35" t="s">
        <v>434</v>
      </c>
      <c r="AET36" s="35"/>
      <c r="AEU36" s="52"/>
      <c r="AEV36" s="52" t="s">
        <v>433</v>
      </c>
      <c r="AEW36" s="35" t="s">
        <v>434</v>
      </c>
      <c r="AEX36" s="35"/>
      <c r="AEY36" s="52"/>
      <c r="AEZ36" s="52" t="s">
        <v>433</v>
      </c>
      <c r="AFA36" s="35" t="s">
        <v>434</v>
      </c>
      <c r="AFB36" s="35"/>
      <c r="AFC36" s="52"/>
      <c r="AFD36" s="52" t="s">
        <v>433</v>
      </c>
      <c r="AFE36" s="35" t="s">
        <v>434</v>
      </c>
      <c r="AFF36" s="35"/>
      <c r="AFG36" s="52"/>
      <c r="AFH36" s="52" t="s">
        <v>433</v>
      </c>
      <c r="AFI36" s="35" t="s">
        <v>434</v>
      </c>
      <c r="AFJ36" s="35"/>
      <c r="AFK36" s="52"/>
      <c r="AFL36" s="52" t="s">
        <v>433</v>
      </c>
      <c r="AFM36" s="35" t="s">
        <v>434</v>
      </c>
      <c r="AFN36" s="35"/>
      <c r="AFO36" s="52"/>
      <c r="AFP36" s="52" t="s">
        <v>433</v>
      </c>
      <c r="AFQ36" s="35" t="s">
        <v>434</v>
      </c>
      <c r="AFR36" s="35"/>
      <c r="AFS36" s="52"/>
      <c r="AFT36" s="52" t="s">
        <v>433</v>
      </c>
      <c r="AFU36" s="35" t="s">
        <v>434</v>
      </c>
      <c r="AFV36" s="35"/>
      <c r="AFW36" s="52"/>
      <c r="AFX36" s="52" t="s">
        <v>433</v>
      </c>
      <c r="AFY36" s="35" t="s">
        <v>434</v>
      </c>
      <c r="AFZ36" s="35"/>
      <c r="AGA36" s="52"/>
      <c r="AGB36" s="52" t="s">
        <v>433</v>
      </c>
      <c r="AGC36" s="35" t="s">
        <v>434</v>
      </c>
      <c r="AGD36" s="35"/>
      <c r="AGE36" s="52"/>
      <c r="AGF36" s="52" t="s">
        <v>433</v>
      </c>
      <c r="AGG36" s="35" t="s">
        <v>434</v>
      </c>
      <c r="AGH36" s="35"/>
      <c r="AGI36" s="52"/>
      <c r="AGJ36" s="52" t="s">
        <v>433</v>
      </c>
      <c r="AGK36" s="35" t="s">
        <v>434</v>
      </c>
      <c r="AGL36" s="35"/>
      <c r="AGM36" s="52"/>
      <c r="AGN36" s="52" t="s">
        <v>433</v>
      </c>
      <c r="AGO36" s="35" t="s">
        <v>434</v>
      </c>
      <c r="AGP36" s="35"/>
      <c r="AGQ36" s="52"/>
      <c r="AGR36" s="52" t="s">
        <v>433</v>
      </c>
      <c r="AGS36" s="35" t="s">
        <v>434</v>
      </c>
      <c r="AGT36" s="35"/>
      <c r="AGU36" s="52"/>
      <c r="AGV36" s="52" t="s">
        <v>433</v>
      </c>
      <c r="AGW36" s="35" t="s">
        <v>434</v>
      </c>
      <c r="AGX36" s="35"/>
      <c r="AGY36" s="52"/>
      <c r="AGZ36" s="52" t="s">
        <v>433</v>
      </c>
      <c r="AHA36" s="35" t="s">
        <v>434</v>
      </c>
      <c r="AHB36" s="35"/>
      <c r="AHC36" s="52"/>
      <c r="AHD36" s="52" t="s">
        <v>433</v>
      </c>
      <c r="AHE36" s="35" t="s">
        <v>434</v>
      </c>
      <c r="AHF36" s="35"/>
      <c r="AHG36" s="52"/>
      <c r="AHH36" s="52" t="s">
        <v>433</v>
      </c>
      <c r="AHI36" s="35" t="s">
        <v>434</v>
      </c>
      <c r="AHJ36" s="35"/>
      <c r="AHK36" s="52"/>
      <c r="AHL36" s="52" t="s">
        <v>433</v>
      </c>
      <c r="AHM36" s="35" t="s">
        <v>434</v>
      </c>
      <c r="AHN36" s="35"/>
      <c r="AHO36" s="52"/>
      <c r="AHP36" s="52" t="s">
        <v>433</v>
      </c>
      <c r="AHQ36" s="35" t="s">
        <v>434</v>
      </c>
      <c r="AHR36" s="35"/>
      <c r="AHS36" s="52"/>
      <c r="AHT36" s="52" t="s">
        <v>433</v>
      </c>
      <c r="AHU36" s="35" t="s">
        <v>434</v>
      </c>
      <c r="AHV36" s="35"/>
      <c r="AHW36" s="52"/>
      <c r="AHX36" s="52" t="s">
        <v>433</v>
      </c>
      <c r="AHY36" s="35" t="s">
        <v>434</v>
      </c>
      <c r="AHZ36" s="35"/>
      <c r="AIA36" s="52"/>
      <c r="AIB36" s="52" t="s">
        <v>433</v>
      </c>
      <c r="AIC36" s="35" t="s">
        <v>434</v>
      </c>
      <c r="AID36" s="35"/>
      <c r="AIE36" s="52"/>
      <c r="AIF36" s="52" t="s">
        <v>433</v>
      </c>
      <c r="AIG36" s="35" t="s">
        <v>434</v>
      </c>
      <c r="AIH36" s="35"/>
      <c r="AII36" s="52"/>
      <c r="AIJ36" s="52" t="s">
        <v>433</v>
      </c>
      <c r="AIK36" s="35" t="s">
        <v>434</v>
      </c>
      <c r="AIL36" s="35"/>
      <c r="AIM36" s="52"/>
      <c r="AIN36" s="52" t="s">
        <v>433</v>
      </c>
      <c r="AIO36" s="35" t="s">
        <v>434</v>
      </c>
      <c r="AIP36" s="35"/>
      <c r="AIQ36" s="52"/>
      <c r="AIR36" s="52" t="s">
        <v>433</v>
      </c>
      <c r="AIS36" s="35" t="s">
        <v>434</v>
      </c>
      <c r="AIT36" s="35"/>
      <c r="AIU36" s="52"/>
      <c r="AIV36" s="52" t="s">
        <v>433</v>
      </c>
      <c r="AIW36" s="35" t="s">
        <v>434</v>
      </c>
      <c r="AIX36" s="35"/>
      <c r="AIY36" s="52"/>
      <c r="AIZ36" s="52" t="s">
        <v>433</v>
      </c>
      <c r="AJA36" s="35" t="s">
        <v>434</v>
      </c>
      <c r="AJB36" s="35"/>
      <c r="AJC36" s="52"/>
      <c r="AJD36" s="52" t="s">
        <v>433</v>
      </c>
      <c r="AJE36" s="35" t="s">
        <v>434</v>
      </c>
      <c r="AJF36" s="35"/>
      <c r="AJG36" s="52"/>
      <c r="AJH36" s="52" t="s">
        <v>433</v>
      </c>
      <c r="AJI36" s="35" t="s">
        <v>434</v>
      </c>
      <c r="AJJ36" s="35"/>
      <c r="AJK36" s="52"/>
      <c r="AJL36" s="52" t="s">
        <v>433</v>
      </c>
      <c r="AJM36" s="35" t="s">
        <v>434</v>
      </c>
      <c r="AJN36" s="35"/>
      <c r="AJO36" s="52"/>
      <c r="AJP36" s="52" t="s">
        <v>433</v>
      </c>
      <c r="AJQ36" s="35" t="s">
        <v>434</v>
      </c>
      <c r="AJR36" s="35"/>
      <c r="AJS36" s="52"/>
      <c r="AJT36" s="52" t="s">
        <v>433</v>
      </c>
      <c r="AJU36" s="35" t="s">
        <v>434</v>
      </c>
      <c r="AJV36" s="35"/>
      <c r="AJW36" s="52"/>
      <c r="AJX36" s="52" t="s">
        <v>433</v>
      </c>
      <c r="AJY36" s="35" t="s">
        <v>434</v>
      </c>
      <c r="AJZ36" s="35"/>
      <c r="AKA36" s="52"/>
      <c r="AKB36" s="52" t="s">
        <v>433</v>
      </c>
      <c r="AKC36" s="35" t="s">
        <v>434</v>
      </c>
      <c r="AKD36" s="35"/>
      <c r="AKE36" s="52"/>
      <c r="AKF36" s="52" t="s">
        <v>433</v>
      </c>
      <c r="AKG36" s="35" t="s">
        <v>434</v>
      </c>
      <c r="AKH36" s="35"/>
      <c r="AKI36" s="52"/>
      <c r="AKJ36" s="52" t="s">
        <v>433</v>
      </c>
      <c r="AKK36" s="35" t="s">
        <v>434</v>
      </c>
      <c r="AKL36" s="35"/>
      <c r="AKM36" s="52"/>
      <c r="AKN36" s="52" t="s">
        <v>433</v>
      </c>
      <c r="AKO36" s="35" t="s">
        <v>434</v>
      </c>
      <c r="AKP36" s="35"/>
      <c r="AKQ36" s="52"/>
      <c r="AKR36" s="52" t="s">
        <v>433</v>
      </c>
      <c r="AKS36" s="35" t="s">
        <v>434</v>
      </c>
      <c r="AKT36" s="35"/>
      <c r="AKU36" s="52"/>
      <c r="AKV36" s="52" t="s">
        <v>433</v>
      </c>
      <c r="AKW36" s="35" t="s">
        <v>434</v>
      </c>
      <c r="AKX36" s="35"/>
      <c r="AKY36" s="52"/>
      <c r="AKZ36" s="52" t="s">
        <v>433</v>
      </c>
      <c r="ALA36" s="35" t="s">
        <v>434</v>
      </c>
      <c r="ALB36" s="35"/>
      <c r="ALC36" s="52"/>
      <c r="ALD36" s="52" t="s">
        <v>433</v>
      </c>
      <c r="ALE36" s="35" t="s">
        <v>434</v>
      </c>
      <c r="ALF36" s="35"/>
      <c r="ALG36" s="52"/>
      <c r="ALH36" s="52" t="s">
        <v>433</v>
      </c>
      <c r="ALI36" s="35" t="s">
        <v>434</v>
      </c>
      <c r="ALJ36" s="35"/>
      <c r="ALK36" s="52"/>
      <c r="ALL36" s="52" t="s">
        <v>433</v>
      </c>
      <c r="ALM36" s="35" t="s">
        <v>434</v>
      </c>
      <c r="ALN36" s="35"/>
      <c r="ALO36" s="52"/>
      <c r="ALP36" s="52" t="s">
        <v>433</v>
      </c>
      <c r="ALQ36" s="35" t="s">
        <v>434</v>
      </c>
      <c r="ALR36" s="35"/>
      <c r="ALS36" s="52"/>
      <c r="ALT36" s="52" t="s">
        <v>433</v>
      </c>
      <c r="ALU36" s="35" t="s">
        <v>434</v>
      </c>
      <c r="ALV36" s="35"/>
      <c r="ALW36" s="52"/>
      <c r="ALX36" s="52" t="s">
        <v>433</v>
      </c>
      <c r="ALY36" s="35" t="s">
        <v>434</v>
      </c>
      <c r="ALZ36" s="35"/>
      <c r="AMA36" s="52"/>
      <c r="AMB36" s="52" t="s">
        <v>433</v>
      </c>
      <c r="AMC36" s="35" t="s">
        <v>434</v>
      </c>
      <c r="AMD36" s="35"/>
      <c r="AME36" s="52"/>
      <c r="AMF36" s="52" t="s">
        <v>433</v>
      </c>
      <c r="AMG36" s="35" t="s">
        <v>434</v>
      </c>
      <c r="AMH36" s="35"/>
      <c r="AMI36" s="52"/>
      <c r="AMJ36" s="52" t="s">
        <v>433</v>
      </c>
      <c r="AMK36" s="35" t="s">
        <v>434</v>
      </c>
      <c r="AML36" s="35"/>
      <c r="AMM36" s="52"/>
      <c r="AMN36" s="52" t="s">
        <v>433</v>
      </c>
      <c r="AMO36" s="35" t="s">
        <v>434</v>
      </c>
      <c r="AMP36" s="35"/>
      <c r="AMQ36" s="52"/>
      <c r="AMR36" s="52" t="s">
        <v>433</v>
      </c>
      <c r="AMS36" s="35" t="s">
        <v>434</v>
      </c>
      <c r="AMT36" s="35"/>
      <c r="AMU36" s="52"/>
      <c r="AMV36" s="52" t="s">
        <v>433</v>
      </c>
      <c r="AMW36" s="35" t="s">
        <v>434</v>
      </c>
      <c r="AMX36" s="35"/>
      <c r="AMY36" s="52"/>
      <c r="AMZ36" s="52" t="s">
        <v>433</v>
      </c>
      <c r="ANA36" s="35" t="s">
        <v>434</v>
      </c>
      <c r="ANB36" s="35"/>
      <c r="ANC36" s="52"/>
      <c r="AND36" s="52" t="s">
        <v>433</v>
      </c>
      <c r="ANE36" s="35" t="s">
        <v>434</v>
      </c>
      <c r="ANF36" s="35"/>
      <c r="ANG36" s="52"/>
      <c r="ANH36" s="52" t="s">
        <v>433</v>
      </c>
      <c r="ANI36" s="35" t="s">
        <v>434</v>
      </c>
      <c r="ANJ36" s="35"/>
      <c r="ANK36" s="52"/>
      <c r="ANL36" s="52" t="s">
        <v>433</v>
      </c>
      <c r="ANM36" s="35" t="s">
        <v>434</v>
      </c>
      <c r="ANN36" s="35"/>
      <c r="ANO36" s="52"/>
      <c r="ANP36" s="52" t="s">
        <v>433</v>
      </c>
      <c r="ANQ36" s="35" t="s">
        <v>434</v>
      </c>
      <c r="ANR36" s="35"/>
      <c r="ANS36" s="52"/>
      <c r="ANT36" s="52" t="s">
        <v>433</v>
      </c>
      <c r="ANU36" s="35" t="s">
        <v>434</v>
      </c>
      <c r="ANV36" s="35"/>
      <c r="ANW36" s="52"/>
      <c r="ANX36" s="52" t="s">
        <v>433</v>
      </c>
      <c r="ANY36" s="35" t="s">
        <v>434</v>
      </c>
      <c r="ANZ36" s="35"/>
      <c r="AOA36" s="52"/>
      <c r="AOB36" s="52" t="s">
        <v>433</v>
      </c>
      <c r="AOC36" s="35" t="s">
        <v>434</v>
      </c>
      <c r="AOD36" s="35"/>
      <c r="AOE36" s="52"/>
      <c r="AOF36" s="52" t="s">
        <v>433</v>
      </c>
      <c r="AOG36" s="35" t="s">
        <v>434</v>
      </c>
      <c r="AOH36" s="35"/>
      <c r="AOI36" s="52"/>
      <c r="AOJ36" s="52" t="s">
        <v>433</v>
      </c>
      <c r="AOK36" s="35" t="s">
        <v>434</v>
      </c>
      <c r="AOL36" s="35"/>
      <c r="AOM36" s="52"/>
      <c r="AON36" s="52" t="s">
        <v>433</v>
      </c>
      <c r="AOO36" s="35" t="s">
        <v>434</v>
      </c>
      <c r="AOP36" s="35"/>
      <c r="AOQ36" s="52"/>
      <c r="AOR36" s="52" t="s">
        <v>433</v>
      </c>
      <c r="AOS36" s="35" t="s">
        <v>434</v>
      </c>
      <c r="AOT36" s="35"/>
      <c r="AOU36" s="52"/>
      <c r="AOV36" s="52" t="s">
        <v>433</v>
      </c>
      <c r="AOW36" s="35" t="s">
        <v>434</v>
      </c>
      <c r="AOX36" s="35"/>
      <c r="AOY36" s="52"/>
      <c r="AOZ36" s="52" t="s">
        <v>433</v>
      </c>
      <c r="APA36" s="35" t="s">
        <v>434</v>
      </c>
      <c r="APB36" s="35"/>
      <c r="APC36" s="52"/>
      <c r="APD36" s="52" t="s">
        <v>433</v>
      </c>
      <c r="APE36" s="35" t="s">
        <v>434</v>
      </c>
      <c r="APF36" s="35"/>
      <c r="APG36" s="52"/>
      <c r="APH36" s="52" t="s">
        <v>433</v>
      </c>
      <c r="API36" s="35" t="s">
        <v>434</v>
      </c>
      <c r="APJ36" s="35"/>
      <c r="APK36" s="52"/>
      <c r="APL36" s="52" t="s">
        <v>433</v>
      </c>
      <c r="APM36" s="35" t="s">
        <v>434</v>
      </c>
      <c r="APN36" s="35"/>
      <c r="APO36" s="52"/>
      <c r="APP36" s="52" t="s">
        <v>433</v>
      </c>
      <c r="APQ36" s="35" t="s">
        <v>434</v>
      </c>
      <c r="APR36" s="35"/>
      <c r="APS36" s="52"/>
      <c r="APT36" s="52" t="s">
        <v>433</v>
      </c>
      <c r="APU36" s="35" t="s">
        <v>434</v>
      </c>
      <c r="APV36" s="35"/>
      <c r="APW36" s="52"/>
      <c r="APX36" s="52" t="s">
        <v>433</v>
      </c>
      <c r="APY36" s="35" t="s">
        <v>434</v>
      </c>
      <c r="APZ36" s="35"/>
      <c r="AQA36" s="52"/>
      <c r="AQB36" s="52" t="s">
        <v>433</v>
      </c>
      <c r="AQC36" s="35" t="s">
        <v>434</v>
      </c>
      <c r="AQD36" s="35"/>
      <c r="AQE36" s="52"/>
      <c r="AQF36" s="52" t="s">
        <v>433</v>
      </c>
      <c r="AQG36" s="35" t="s">
        <v>434</v>
      </c>
      <c r="AQH36" s="35"/>
      <c r="AQI36" s="52"/>
      <c r="AQJ36" s="52" t="s">
        <v>433</v>
      </c>
      <c r="AQK36" s="35" t="s">
        <v>434</v>
      </c>
      <c r="AQL36" s="35"/>
      <c r="AQM36" s="52"/>
      <c r="AQN36" s="52" t="s">
        <v>433</v>
      </c>
      <c r="AQO36" s="35" t="s">
        <v>434</v>
      </c>
      <c r="AQP36" s="35"/>
      <c r="AQQ36" s="52"/>
      <c r="AQR36" s="52" t="s">
        <v>433</v>
      </c>
      <c r="AQS36" s="35" t="s">
        <v>434</v>
      </c>
      <c r="AQT36" s="35"/>
      <c r="AQU36" s="52"/>
      <c r="AQV36" s="52" t="s">
        <v>433</v>
      </c>
      <c r="AQW36" s="35" t="s">
        <v>434</v>
      </c>
      <c r="AQX36" s="35"/>
      <c r="AQY36" s="52"/>
      <c r="AQZ36" s="52" t="s">
        <v>433</v>
      </c>
      <c r="ARA36" s="35" t="s">
        <v>434</v>
      </c>
      <c r="ARB36" s="35"/>
      <c r="ARC36" s="52"/>
      <c r="ARD36" s="52" t="s">
        <v>433</v>
      </c>
      <c r="ARE36" s="35" t="s">
        <v>434</v>
      </c>
      <c r="ARF36" s="35"/>
      <c r="ARG36" s="52"/>
      <c r="ARH36" s="52" t="s">
        <v>433</v>
      </c>
      <c r="ARI36" s="35" t="s">
        <v>434</v>
      </c>
      <c r="ARJ36" s="35"/>
      <c r="ARK36" s="52"/>
      <c r="ARL36" s="52" t="s">
        <v>433</v>
      </c>
      <c r="ARM36" s="35" t="s">
        <v>434</v>
      </c>
      <c r="ARN36" s="35"/>
      <c r="ARO36" s="52"/>
      <c r="ARP36" s="52" t="s">
        <v>433</v>
      </c>
      <c r="ARQ36" s="35" t="s">
        <v>434</v>
      </c>
      <c r="ARR36" s="35"/>
      <c r="ARS36" s="52"/>
      <c r="ART36" s="52" t="s">
        <v>433</v>
      </c>
      <c r="ARU36" s="35" t="s">
        <v>434</v>
      </c>
      <c r="ARV36" s="35"/>
      <c r="ARW36" s="52"/>
      <c r="ARX36" s="52" t="s">
        <v>433</v>
      </c>
      <c r="ARY36" s="35" t="s">
        <v>434</v>
      </c>
      <c r="ARZ36" s="35"/>
      <c r="ASA36" s="52"/>
      <c r="ASB36" s="52" t="s">
        <v>433</v>
      </c>
      <c r="ASC36" s="35" t="s">
        <v>434</v>
      </c>
      <c r="ASD36" s="35"/>
      <c r="ASE36" s="52"/>
      <c r="ASF36" s="52" t="s">
        <v>433</v>
      </c>
      <c r="ASG36" s="35" t="s">
        <v>434</v>
      </c>
      <c r="ASH36" s="35"/>
      <c r="ASI36" s="52"/>
      <c r="ASJ36" s="52" t="s">
        <v>433</v>
      </c>
      <c r="ASK36" s="35" t="s">
        <v>434</v>
      </c>
      <c r="ASL36" s="35"/>
      <c r="ASM36" s="52"/>
      <c r="ASN36" s="52" t="s">
        <v>433</v>
      </c>
      <c r="ASO36" s="35" t="s">
        <v>434</v>
      </c>
      <c r="ASP36" s="35"/>
      <c r="ASQ36" s="52"/>
      <c r="ASR36" s="52" t="s">
        <v>433</v>
      </c>
      <c r="ASS36" s="35" t="s">
        <v>434</v>
      </c>
      <c r="AST36" s="35"/>
      <c r="ASU36" s="52"/>
      <c r="ASV36" s="52" t="s">
        <v>433</v>
      </c>
      <c r="ASW36" s="35" t="s">
        <v>434</v>
      </c>
      <c r="ASX36" s="35"/>
      <c r="ASY36" s="52"/>
      <c r="ASZ36" s="52" t="s">
        <v>433</v>
      </c>
      <c r="ATA36" s="35" t="s">
        <v>434</v>
      </c>
      <c r="ATB36" s="35"/>
      <c r="ATC36" s="52"/>
      <c r="ATD36" s="52" t="s">
        <v>433</v>
      </c>
      <c r="ATE36" s="35" t="s">
        <v>434</v>
      </c>
      <c r="ATF36" s="35"/>
      <c r="ATG36" s="52"/>
      <c r="ATH36" s="52" t="s">
        <v>433</v>
      </c>
      <c r="ATI36" s="35" t="s">
        <v>434</v>
      </c>
      <c r="ATJ36" s="35"/>
      <c r="ATK36" s="52"/>
      <c r="ATL36" s="52" t="s">
        <v>433</v>
      </c>
      <c r="ATM36" s="35" t="s">
        <v>434</v>
      </c>
      <c r="ATN36" s="35"/>
      <c r="ATO36" s="52"/>
      <c r="ATP36" s="52" t="s">
        <v>433</v>
      </c>
      <c r="ATQ36" s="35" t="s">
        <v>434</v>
      </c>
      <c r="ATR36" s="35"/>
      <c r="ATS36" s="52"/>
      <c r="ATT36" s="52" t="s">
        <v>433</v>
      </c>
      <c r="ATU36" s="35" t="s">
        <v>434</v>
      </c>
      <c r="ATV36" s="35"/>
      <c r="ATW36" s="52"/>
      <c r="ATX36" s="52" t="s">
        <v>433</v>
      </c>
      <c r="ATY36" s="35" t="s">
        <v>434</v>
      </c>
      <c r="ATZ36" s="35"/>
      <c r="AUA36" s="52"/>
      <c r="AUB36" s="52" t="s">
        <v>433</v>
      </c>
      <c r="AUC36" s="35" t="s">
        <v>434</v>
      </c>
      <c r="AUD36" s="35"/>
      <c r="AUE36" s="52"/>
      <c r="AUF36" s="52" t="s">
        <v>433</v>
      </c>
      <c r="AUG36" s="35" t="s">
        <v>434</v>
      </c>
      <c r="AUH36" s="35"/>
      <c r="AUI36" s="52"/>
      <c r="AUJ36" s="52" t="s">
        <v>433</v>
      </c>
      <c r="AUK36" s="35" t="s">
        <v>434</v>
      </c>
      <c r="AUL36" s="35"/>
      <c r="AUM36" s="52"/>
      <c r="AUN36" s="52" t="s">
        <v>433</v>
      </c>
      <c r="AUO36" s="35" t="s">
        <v>434</v>
      </c>
      <c r="AUP36" s="35"/>
      <c r="AUQ36" s="52"/>
      <c r="AUR36" s="52" t="s">
        <v>433</v>
      </c>
      <c r="AUS36" s="35" t="s">
        <v>434</v>
      </c>
      <c r="AUT36" s="35"/>
      <c r="AUU36" s="52"/>
      <c r="AUV36" s="52" t="s">
        <v>433</v>
      </c>
      <c r="AUW36" s="35" t="s">
        <v>434</v>
      </c>
      <c r="AUX36" s="35"/>
      <c r="AUY36" s="52"/>
      <c r="AUZ36" s="52" t="s">
        <v>433</v>
      </c>
      <c r="AVA36" s="35" t="s">
        <v>434</v>
      </c>
      <c r="AVB36" s="35"/>
      <c r="AVC36" s="52"/>
      <c r="AVD36" s="52" t="s">
        <v>433</v>
      </c>
      <c r="AVE36" s="35" t="s">
        <v>434</v>
      </c>
      <c r="AVF36" s="35"/>
      <c r="AVG36" s="52"/>
      <c r="AVH36" s="52" t="s">
        <v>433</v>
      </c>
      <c r="AVI36" s="35" t="s">
        <v>434</v>
      </c>
      <c r="AVJ36" s="35"/>
      <c r="AVK36" s="52"/>
      <c r="AVL36" s="52" t="s">
        <v>433</v>
      </c>
      <c r="AVM36" s="35" t="s">
        <v>434</v>
      </c>
      <c r="AVN36" s="35"/>
      <c r="AVO36" s="52"/>
      <c r="AVP36" s="52" t="s">
        <v>433</v>
      </c>
      <c r="AVQ36" s="35" t="s">
        <v>434</v>
      </c>
      <c r="AVR36" s="35"/>
      <c r="AVS36" s="52"/>
      <c r="AVT36" s="52" t="s">
        <v>433</v>
      </c>
      <c r="AVU36" s="35" t="s">
        <v>434</v>
      </c>
      <c r="AVV36" s="35"/>
      <c r="AVW36" s="52"/>
      <c r="AVX36" s="52" t="s">
        <v>433</v>
      </c>
      <c r="AVY36" s="35" t="s">
        <v>434</v>
      </c>
      <c r="AVZ36" s="35"/>
      <c r="AWA36" s="52"/>
      <c r="AWB36" s="52" t="s">
        <v>433</v>
      </c>
      <c r="AWC36" s="35" t="s">
        <v>434</v>
      </c>
      <c r="AWD36" s="35"/>
      <c r="AWE36" s="52"/>
      <c r="AWF36" s="52" t="s">
        <v>433</v>
      </c>
      <c r="AWG36" s="35" t="s">
        <v>434</v>
      </c>
      <c r="AWH36" s="35"/>
      <c r="AWI36" s="52"/>
      <c r="AWJ36" s="52" t="s">
        <v>433</v>
      </c>
      <c r="AWK36" s="35" t="s">
        <v>434</v>
      </c>
      <c r="AWL36" s="35"/>
      <c r="AWM36" s="52"/>
      <c r="AWN36" s="52" t="s">
        <v>433</v>
      </c>
      <c r="AWO36" s="35" t="s">
        <v>434</v>
      </c>
      <c r="AWP36" s="35"/>
      <c r="AWQ36" s="52"/>
      <c r="AWR36" s="52" t="s">
        <v>433</v>
      </c>
      <c r="AWS36" s="35" t="s">
        <v>434</v>
      </c>
      <c r="AWT36" s="35"/>
      <c r="AWU36" s="52"/>
      <c r="AWV36" s="52" t="s">
        <v>433</v>
      </c>
      <c r="AWW36" s="35" t="s">
        <v>434</v>
      </c>
      <c r="AWX36" s="35"/>
      <c r="AWY36" s="52"/>
      <c r="AWZ36" s="52" t="s">
        <v>433</v>
      </c>
      <c r="AXA36" s="35" t="s">
        <v>434</v>
      </c>
      <c r="AXB36" s="35"/>
      <c r="AXC36" s="52"/>
      <c r="AXD36" s="52" t="s">
        <v>433</v>
      </c>
      <c r="AXE36" s="35" t="s">
        <v>434</v>
      </c>
      <c r="AXF36" s="35"/>
      <c r="AXG36" s="52"/>
      <c r="AXH36" s="52" t="s">
        <v>433</v>
      </c>
      <c r="AXI36" s="35" t="s">
        <v>434</v>
      </c>
      <c r="AXJ36" s="35"/>
      <c r="AXK36" s="52"/>
      <c r="AXL36" s="52" t="s">
        <v>433</v>
      </c>
      <c r="AXM36" s="35" t="s">
        <v>434</v>
      </c>
      <c r="AXN36" s="35"/>
      <c r="AXO36" s="52"/>
      <c r="AXP36" s="52" t="s">
        <v>433</v>
      </c>
      <c r="AXQ36" s="35" t="s">
        <v>434</v>
      </c>
      <c r="AXR36" s="35"/>
      <c r="AXS36" s="52"/>
      <c r="AXT36" s="52" t="s">
        <v>433</v>
      </c>
      <c r="AXU36" s="35" t="s">
        <v>434</v>
      </c>
      <c r="AXV36" s="35"/>
      <c r="AXW36" s="52"/>
      <c r="AXX36" s="52" t="s">
        <v>433</v>
      </c>
      <c r="AXY36" s="35" t="s">
        <v>434</v>
      </c>
      <c r="AXZ36" s="35"/>
      <c r="AYA36" s="52"/>
      <c r="AYB36" s="52" t="s">
        <v>433</v>
      </c>
      <c r="AYC36" s="35" t="s">
        <v>434</v>
      </c>
      <c r="AYD36" s="35"/>
      <c r="AYE36" s="52"/>
      <c r="AYF36" s="52" t="s">
        <v>433</v>
      </c>
      <c r="AYG36" s="35" t="s">
        <v>434</v>
      </c>
      <c r="AYH36" s="35"/>
      <c r="AYI36" s="52"/>
      <c r="AYJ36" s="52" t="s">
        <v>433</v>
      </c>
      <c r="AYK36" s="35" t="s">
        <v>434</v>
      </c>
      <c r="AYL36" s="35"/>
      <c r="AYM36" s="52"/>
      <c r="AYN36" s="52" t="s">
        <v>433</v>
      </c>
      <c r="AYO36" s="35" t="s">
        <v>434</v>
      </c>
      <c r="AYP36" s="35"/>
      <c r="AYQ36" s="52"/>
      <c r="AYR36" s="52" t="s">
        <v>433</v>
      </c>
      <c r="AYS36" s="35" t="s">
        <v>434</v>
      </c>
      <c r="AYT36" s="35"/>
      <c r="AYU36" s="52"/>
      <c r="AYV36" s="52" t="s">
        <v>433</v>
      </c>
      <c r="AYW36" s="35" t="s">
        <v>434</v>
      </c>
      <c r="AYX36" s="35"/>
      <c r="AYY36" s="52"/>
      <c r="AYZ36" s="52" t="s">
        <v>433</v>
      </c>
      <c r="AZA36" s="35" t="s">
        <v>434</v>
      </c>
      <c r="AZB36" s="35"/>
      <c r="AZC36" s="52"/>
      <c r="AZD36" s="52" t="s">
        <v>433</v>
      </c>
      <c r="AZE36" s="35" t="s">
        <v>434</v>
      </c>
      <c r="AZF36" s="35"/>
      <c r="AZG36" s="52"/>
      <c r="AZH36" s="52" t="s">
        <v>433</v>
      </c>
      <c r="AZI36" s="35" t="s">
        <v>434</v>
      </c>
      <c r="AZJ36" s="35"/>
      <c r="AZK36" s="52"/>
      <c r="AZL36" s="52" t="s">
        <v>433</v>
      </c>
      <c r="AZM36" s="35" t="s">
        <v>434</v>
      </c>
      <c r="AZN36" s="35"/>
      <c r="AZO36" s="52"/>
      <c r="AZP36" s="52" t="s">
        <v>433</v>
      </c>
      <c r="AZQ36" s="35" t="s">
        <v>434</v>
      </c>
      <c r="AZR36" s="35"/>
      <c r="AZS36" s="52"/>
      <c r="AZT36" s="52" t="s">
        <v>433</v>
      </c>
      <c r="AZU36" s="35" t="s">
        <v>434</v>
      </c>
      <c r="AZV36" s="35"/>
      <c r="AZW36" s="52"/>
      <c r="AZX36" s="52" t="s">
        <v>433</v>
      </c>
      <c r="AZY36" s="35" t="s">
        <v>434</v>
      </c>
      <c r="AZZ36" s="35"/>
      <c r="BAA36" s="52"/>
      <c r="BAB36" s="52" t="s">
        <v>433</v>
      </c>
      <c r="BAC36" s="35" t="s">
        <v>434</v>
      </c>
      <c r="BAD36" s="35"/>
      <c r="BAE36" s="52"/>
      <c r="BAF36" s="52" t="s">
        <v>433</v>
      </c>
      <c r="BAG36" s="35" t="s">
        <v>434</v>
      </c>
      <c r="BAH36" s="35"/>
      <c r="BAI36" s="52"/>
      <c r="BAJ36" s="52" t="s">
        <v>433</v>
      </c>
      <c r="BAK36" s="35" t="s">
        <v>434</v>
      </c>
      <c r="BAL36" s="35"/>
      <c r="BAM36" s="52"/>
      <c r="BAN36" s="52" t="s">
        <v>433</v>
      </c>
      <c r="BAO36" s="35" t="s">
        <v>434</v>
      </c>
      <c r="BAP36" s="35"/>
      <c r="BAQ36" s="52"/>
      <c r="BAR36" s="52" t="s">
        <v>433</v>
      </c>
      <c r="BAS36" s="35" t="s">
        <v>434</v>
      </c>
      <c r="BAT36" s="35"/>
      <c r="BAU36" s="52"/>
      <c r="BAV36" s="52" t="s">
        <v>433</v>
      </c>
      <c r="BAW36" s="35" t="s">
        <v>434</v>
      </c>
      <c r="BAX36" s="35"/>
      <c r="BAY36" s="52"/>
      <c r="BAZ36" s="52" t="s">
        <v>433</v>
      </c>
      <c r="BBA36" s="35" t="s">
        <v>434</v>
      </c>
      <c r="BBB36" s="35"/>
      <c r="BBC36" s="52"/>
      <c r="BBD36" s="52" t="s">
        <v>433</v>
      </c>
      <c r="BBE36" s="35" t="s">
        <v>434</v>
      </c>
      <c r="BBF36" s="35"/>
      <c r="BBG36" s="52"/>
      <c r="BBH36" s="52" t="s">
        <v>433</v>
      </c>
      <c r="BBI36" s="35" t="s">
        <v>434</v>
      </c>
      <c r="BBJ36" s="35"/>
      <c r="BBK36" s="52"/>
      <c r="BBL36" s="52" t="s">
        <v>433</v>
      </c>
      <c r="BBM36" s="35" t="s">
        <v>434</v>
      </c>
      <c r="BBN36" s="35"/>
      <c r="BBO36" s="52"/>
      <c r="BBP36" s="52" t="s">
        <v>433</v>
      </c>
      <c r="BBQ36" s="35" t="s">
        <v>434</v>
      </c>
      <c r="BBR36" s="35"/>
      <c r="BBS36" s="52"/>
      <c r="BBT36" s="52" t="s">
        <v>433</v>
      </c>
      <c r="BBU36" s="35" t="s">
        <v>434</v>
      </c>
      <c r="BBV36" s="35"/>
      <c r="BBW36" s="52"/>
      <c r="BBX36" s="52" t="s">
        <v>433</v>
      </c>
      <c r="BBY36" s="35" t="s">
        <v>434</v>
      </c>
      <c r="BBZ36" s="35"/>
      <c r="BCA36" s="52"/>
      <c r="BCB36" s="52" t="s">
        <v>433</v>
      </c>
      <c r="BCC36" s="35" t="s">
        <v>434</v>
      </c>
      <c r="BCD36" s="35"/>
      <c r="BCE36" s="52"/>
      <c r="BCF36" s="52" t="s">
        <v>433</v>
      </c>
      <c r="BCG36" s="35" t="s">
        <v>434</v>
      </c>
      <c r="BCH36" s="35"/>
      <c r="BCI36" s="52"/>
      <c r="BCJ36" s="52" t="s">
        <v>433</v>
      </c>
      <c r="BCK36" s="35" t="s">
        <v>434</v>
      </c>
      <c r="BCL36" s="35"/>
      <c r="BCM36" s="52"/>
      <c r="BCN36" s="52" t="s">
        <v>433</v>
      </c>
      <c r="BCO36" s="35" t="s">
        <v>434</v>
      </c>
      <c r="BCP36" s="35"/>
      <c r="BCQ36" s="52"/>
      <c r="BCR36" s="52" t="s">
        <v>433</v>
      </c>
      <c r="BCS36" s="35" t="s">
        <v>434</v>
      </c>
      <c r="BCT36" s="35"/>
      <c r="BCU36" s="52"/>
      <c r="BCV36" s="52" t="s">
        <v>433</v>
      </c>
      <c r="BCW36" s="35" t="s">
        <v>434</v>
      </c>
      <c r="BCX36" s="35"/>
      <c r="BCY36" s="52"/>
      <c r="BCZ36" s="52" t="s">
        <v>433</v>
      </c>
      <c r="BDA36" s="35" t="s">
        <v>434</v>
      </c>
      <c r="BDB36" s="35"/>
      <c r="BDC36" s="52"/>
      <c r="BDD36" s="52" t="s">
        <v>433</v>
      </c>
      <c r="BDE36" s="35" t="s">
        <v>434</v>
      </c>
      <c r="BDF36" s="35"/>
      <c r="BDG36" s="52"/>
      <c r="BDH36" s="52" t="s">
        <v>433</v>
      </c>
      <c r="BDI36" s="35" t="s">
        <v>434</v>
      </c>
      <c r="BDJ36" s="35"/>
      <c r="BDK36" s="52"/>
      <c r="BDL36" s="52" t="s">
        <v>433</v>
      </c>
      <c r="BDM36" s="35" t="s">
        <v>434</v>
      </c>
      <c r="BDN36" s="35"/>
      <c r="BDO36" s="52"/>
      <c r="BDP36" s="52" t="s">
        <v>433</v>
      </c>
      <c r="BDQ36" s="35" t="s">
        <v>434</v>
      </c>
      <c r="BDR36" s="35"/>
      <c r="BDS36" s="52"/>
      <c r="BDT36" s="52" t="s">
        <v>433</v>
      </c>
      <c r="BDU36" s="35" t="s">
        <v>434</v>
      </c>
      <c r="BDV36" s="35"/>
      <c r="BDW36" s="52"/>
      <c r="BDX36" s="52" t="s">
        <v>433</v>
      </c>
      <c r="BDY36" s="35" t="s">
        <v>434</v>
      </c>
      <c r="BDZ36" s="35"/>
      <c r="BEA36" s="52"/>
      <c r="BEB36" s="52" t="s">
        <v>433</v>
      </c>
      <c r="BEC36" s="35" t="s">
        <v>434</v>
      </c>
      <c r="BED36" s="35"/>
      <c r="BEE36" s="52"/>
      <c r="BEF36" s="52" t="s">
        <v>433</v>
      </c>
      <c r="BEG36" s="35" t="s">
        <v>434</v>
      </c>
      <c r="BEH36" s="35"/>
      <c r="BEI36" s="52"/>
      <c r="BEJ36" s="52" t="s">
        <v>433</v>
      </c>
      <c r="BEK36" s="35" t="s">
        <v>434</v>
      </c>
      <c r="BEL36" s="35"/>
      <c r="BEM36" s="52"/>
      <c r="BEN36" s="52" t="s">
        <v>433</v>
      </c>
      <c r="BEO36" s="35" t="s">
        <v>434</v>
      </c>
      <c r="BEP36" s="35"/>
      <c r="BEQ36" s="52"/>
      <c r="BER36" s="52" t="s">
        <v>433</v>
      </c>
      <c r="BES36" s="35" t="s">
        <v>434</v>
      </c>
      <c r="BET36" s="35"/>
      <c r="BEU36" s="52"/>
      <c r="BEV36" s="52" t="s">
        <v>433</v>
      </c>
      <c r="BEW36" s="35" t="s">
        <v>434</v>
      </c>
      <c r="BEX36" s="35"/>
      <c r="BEY36" s="52"/>
      <c r="BEZ36" s="52" t="s">
        <v>433</v>
      </c>
      <c r="BFA36" s="35" t="s">
        <v>434</v>
      </c>
      <c r="BFB36" s="35"/>
      <c r="BFC36" s="52"/>
      <c r="BFD36" s="52" t="s">
        <v>433</v>
      </c>
      <c r="BFE36" s="35" t="s">
        <v>434</v>
      </c>
      <c r="BFF36" s="35"/>
      <c r="BFG36" s="52"/>
      <c r="BFH36" s="52" t="s">
        <v>433</v>
      </c>
      <c r="BFI36" s="35" t="s">
        <v>434</v>
      </c>
      <c r="BFJ36" s="35"/>
      <c r="BFK36" s="52"/>
      <c r="BFL36" s="52" t="s">
        <v>433</v>
      </c>
      <c r="BFM36" s="35" t="s">
        <v>434</v>
      </c>
      <c r="BFN36" s="35"/>
      <c r="BFO36" s="52"/>
      <c r="BFP36" s="52" t="s">
        <v>433</v>
      </c>
      <c r="BFQ36" s="35" t="s">
        <v>434</v>
      </c>
      <c r="BFR36" s="35"/>
      <c r="BFS36" s="52"/>
      <c r="BFT36" s="52" t="s">
        <v>433</v>
      </c>
      <c r="BFU36" s="35" t="s">
        <v>434</v>
      </c>
      <c r="BFV36" s="35"/>
      <c r="BFW36" s="52"/>
      <c r="BFX36" s="52" t="s">
        <v>433</v>
      </c>
      <c r="BFY36" s="35" t="s">
        <v>434</v>
      </c>
      <c r="BFZ36" s="35"/>
      <c r="BGA36" s="52"/>
      <c r="BGB36" s="52" t="s">
        <v>433</v>
      </c>
      <c r="BGC36" s="35" t="s">
        <v>434</v>
      </c>
      <c r="BGD36" s="35"/>
      <c r="BGE36" s="52"/>
      <c r="BGF36" s="52" t="s">
        <v>433</v>
      </c>
      <c r="BGG36" s="35" t="s">
        <v>434</v>
      </c>
      <c r="BGH36" s="35"/>
      <c r="BGI36" s="52"/>
      <c r="BGJ36" s="52" t="s">
        <v>433</v>
      </c>
      <c r="BGK36" s="35" t="s">
        <v>434</v>
      </c>
      <c r="BGL36" s="35"/>
      <c r="BGM36" s="52"/>
      <c r="BGN36" s="52" t="s">
        <v>433</v>
      </c>
      <c r="BGO36" s="35" t="s">
        <v>434</v>
      </c>
      <c r="BGP36" s="35"/>
      <c r="BGQ36" s="52"/>
      <c r="BGR36" s="52" t="s">
        <v>433</v>
      </c>
      <c r="BGS36" s="35" t="s">
        <v>434</v>
      </c>
      <c r="BGT36" s="35"/>
      <c r="BGU36" s="52"/>
      <c r="BGV36" s="52" t="s">
        <v>433</v>
      </c>
      <c r="BGW36" s="35" t="s">
        <v>434</v>
      </c>
      <c r="BGX36" s="35"/>
      <c r="BGY36" s="52"/>
      <c r="BGZ36" s="52" t="s">
        <v>433</v>
      </c>
      <c r="BHA36" s="35" t="s">
        <v>434</v>
      </c>
      <c r="BHB36" s="35"/>
      <c r="BHC36" s="52"/>
      <c r="BHD36" s="52" t="s">
        <v>433</v>
      </c>
      <c r="BHE36" s="35" t="s">
        <v>434</v>
      </c>
      <c r="BHF36" s="35"/>
      <c r="BHG36" s="52"/>
      <c r="BHH36" s="52" t="s">
        <v>433</v>
      </c>
      <c r="BHI36" s="35" t="s">
        <v>434</v>
      </c>
      <c r="BHJ36" s="35"/>
      <c r="BHK36" s="52"/>
      <c r="BHL36" s="52" t="s">
        <v>433</v>
      </c>
      <c r="BHM36" s="35" t="s">
        <v>434</v>
      </c>
      <c r="BHN36" s="35"/>
      <c r="BHO36" s="52"/>
      <c r="BHP36" s="52" t="s">
        <v>433</v>
      </c>
      <c r="BHQ36" s="35" t="s">
        <v>434</v>
      </c>
      <c r="BHR36" s="35"/>
      <c r="BHS36" s="52"/>
      <c r="BHT36" s="52" t="s">
        <v>433</v>
      </c>
      <c r="BHU36" s="35" t="s">
        <v>434</v>
      </c>
      <c r="BHV36" s="35"/>
      <c r="BHW36" s="52"/>
      <c r="BHX36" s="52" t="s">
        <v>433</v>
      </c>
      <c r="BHY36" s="35" t="s">
        <v>434</v>
      </c>
      <c r="BHZ36" s="35"/>
      <c r="BIA36" s="52"/>
      <c r="BIB36" s="52" t="s">
        <v>433</v>
      </c>
      <c r="BIC36" s="35" t="s">
        <v>434</v>
      </c>
      <c r="BID36" s="35"/>
      <c r="BIE36" s="52"/>
      <c r="BIF36" s="52" t="s">
        <v>433</v>
      </c>
      <c r="BIG36" s="35" t="s">
        <v>434</v>
      </c>
      <c r="BIH36" s="35"/>
      <c r="BII36" s="52"/>
      <c r="BIJ36" s="52" t="s">
        <v>433</v>
      </c>
      <c r="BIK36" s="35" t="s">
        <v>434</v>
      </c>
      <c r="BIL36" s="35"/>
      <c r="BIM36" s="52"/>
      <c r="BIN36" s="52" t="s">
        <v>433</v>
      </c>
      <c r="BIO36" s="35" t="s">
        <v>434</v>
      </c>
      <c r="BIP36" s="35"/>
      <c r="BIQ36" s="52"/>
      <c r="BIR36" s="52" t="s">
        <v>433</v>
      </c>
      <c r="BIS36" s="35" t="s">
        <v>434</v>
      </c>
      <c r="BIT36" s="35"/>
      <c r="BIU36" s="52"/>
      <c r="BIV36" s="52" t="s">
        <v>433</v>
      </c>
      <c r="BIW36" s="35" t="s">
        <v>434</v>
      </c>
      <c r="BIX36" s="35"/>
      <c r="BIY36" s="52"/>
      <c r="BIZ36" s="52" t="s">
        <v>433</v>
      </c>
      <c r="BJA36" s="35" t="s">
        <v>434</v>
      </c>
      <c r="BJB36" s="35"/>
      <c r="BJC36" s="52"/>
      <c r="BJD36" s="52" t="s">
        <v>433</v>
      </c>
      <c r="BJE36" s="35" t="s">
        <v>434</v>
      </c>
      <c r="BJF36" s="35"/>
      <c r="BJG36" s="52"/>
      <c r="BJH36" s="52" t="s">
        <v>433</v>
      </c>
      <c r="BJI36" s="35" t="s">
        <v>434</v>
      </c>
      <c r="BJJ36" s="35"/>
      <c r="BJK36" s="52"/>
      <c r="BJL36" s="52" t="s">
        <v>433</v>
      </c>
      <c r="BJM36" s="35" t="s">
        <v>434</v>
      </c>
      <c r="BJN36" s="35"/>
      <c r="BJO36" s="52"/>
      <c r="BJP36" s="52" t="s">
        <v>433</v>
      </c>
      <c r="BJQ36" s="35" t="s">
        <v>434</v>
      </c>
      <c r="BJR36" s="35"/>
      <c r="BJS36" s="52"/>
      <c r="BJT36" s="52" t="s">
        <v>433</v>
      </c>
      <c r="BJU36" s="35" t="s">
        <v>434</v>
      </c>
      <c r="BJV36" s="35"/>
      <c r="BJW36" s="52"/>
      <c r="BJX36" s="52" t="s">
        <v>433</v>
      </c>
      <c r="BJY36" s="35" t="s">
        <v>434</v>
      </c>
      <c r="BJZ36" s="35"/>
      <c r="BKA36" s="52"/>
      <c r="BKB36" s="52" t="s">
        <v>433</v>
      </c>
      <c r="BKC36" s="35" t="s">
        <v>434</v>
      </c>
      <c r="BKD36" s="35"/>
      <c r="BKE36" s="52"/>
      <c r="BKF36" s="52" t="s">
        <v>433</v>
      </c>
      <c r="BKG36" s="35" t="s">
        <v>434</v>
      </c>
      <c r="BKH36" s="35"/>
      <c r="BKI36" s="52"/>
      <c r="BKJ36" s="52" t="s">
        <v>433</v>
      </c>
      <c r="BKK36" s="35" t="s">
        <v>434</v>
      </c>
      <c r="BKL36" s="35"/>
      <c r="BKM36" s="52"/>
      <c r="BKN36" s="52" t="s">
        <v>433</v>
      </c>
      <c r="BKO36" s="35" t="s">
        <v>434</v>
      </c>
      <c r="BKP36" s="35"/>
      <c r="BKQ36" s="52"/>
      <c r="BKR36" s="52" t="s">
        <v>433</v>
      </c>
      <c r="BKS36" s="35" t="s">
        <v>434</v>
      </c>
      <c r="BKT36" s="35"/>
      <c r="BKU36" s="52"/>
      <c r="BKV36" s="52" t="s">
        <v>433</v>
      </c>
      <c r="BKW36" s="35" t="s">
        <v>434</v>
      </c>
      <c r="BKX36" s="35"/>
      <c r="BKY36" s="52"/>
      <c r="BKZ36" s="52" t="s">
        <v>433</v>
      </c>
      <c r="BLA36" s="35" t="s">
        <v>434</v>
      </c>
      <c r="BLB36" s="35"/>
      <c r="BLC36" s="52"/>
      <c r="BLD36" s="52" t="s">
        <v>433</v>
      </c>
      <c r="BLE36" s="35" t="s">
        <v>434</v>
      </c>
      <c r="BLF36" s="35"/>
      <c r="BLG36" s="52"/>
      <c r="BLH36" s="52" t="s">
        <v>433</v>
      </c>
      <c r="BLI36" s="35" t="s">
        <v>434</v>
      </c>
      <c r="BLJ36" s="35"/>
      <c r="BLK36" s="52"/>
      <c r="BLL36" s="52" t="s">
        <v>433</v>
      </c>
      <c r="BLM36" s="35" t="s">
        <v>434</v>
      </c>
      <c r="BLN36" s="35"/>
      <c r="BLO36" s="52"/>
      <c r="BLP36" s="52" t="s">
        <v>433</v>
      </c>
      <c r="BLQ36" s="35" t="s">
        <v>434</v>
      </c>
      <c r="BLR36" s="35"/>
      <c r="BLS36" s="52"/>
      <c r="BLT36" s="52" t="s">
        <v>433</v>
      </c>
      <c r="BLU36" s="35" t="s">
        <v>434</v>
      </c>
      <c r="BLV36" s="35"/>
      <c r="BLW36" s="52"/>
      <c r="BLX36" s="52" t="s">
        <v>433</v>
      </c>
      <c r="BLY36" s="35" t="s">
        <v>434</v>
      </c>
      <c r="BLZ36" s="35"/>
      <c r="BMA36" s="52"/>
      <c r="BMB36" s="52" t="s">
        <v>433</v>
      </c>
      <c r="BMC36" s="35" t="s">
        <v>434</v>
      </c>
      <c r="BMD36" s="35"/>
      <c r="BME36" s="52"/>
      <c r="BMF36" s="52" t="s">
        <v>433</v>
      </c>
      <c r="BMG36" s="35" t="s">
        <v>434</v>
      </c>
      <c r="BMH36" s="35"/>
      <c r="BMI36" s="52"/>
      <c r="BMJ36" s="52" t="s">
        <v>433</v>
      </c>
      <c r="BMK36" s="35" t="s">
        <v>434</v>
      </c>
      <c r="BML36" s="35"/>
      <c r="BMM36" s="52"/>
      <c r="BMN36" s="52" t="s">
        <v>433</v>
      </c>
      <c r="BMO36" s="35" t="s">
        <v>434</v>
      </c>
      <c r="BMP36" s="35"/>
      <c r="BMQ36" s="52"/>
      <c r="BMR36" s="52" t="s">
        <v>433</v>
      </c>
      <c r="BMS36" s="35" t="s">
        <v>434</v>
      </c>
      <c r="BMT36" s="35"/>
      <c r="BMU36" s="52"/>
      <c r="BMV36" s="52" t="s">
        <v>433</v>
      </c>
      <c r="BMW36" s="35" t="s">
        <v>434</v>
      </c>
      <c r="BMX36" s="35"/>
      <c r="BMY36" s="52"/>
      <c r="BMZ36" s="52" t="s">
        <v>433</v>
      </c>
      <c r="BNA36" s="35" t="s">
        <v>434</v>
      </c>
      <c r="BNB36" s="35"/>
      <c r="BNC36" s="52"/>
      <c r="BND36" s="52" t="s">
        <v>433</v>
      </c>
      <c r="BNE36" s="35" t="s">
        <v>434</v>
      </c>
      <c r="BNF36" s="35"/>
      <c r="BNG36" s="52"/>
      <c r="BNH36" s="52" t="s">
        <v>433</v>
      </c>
      <c r="BNI36" s="35" t="s">
        <v>434</v>
      </c>
      <c r="BNJ36" s="35"/>
      <c r="BNK36" s="52"/>
      <c r="BNL36" s="52" t="s">
        <v>433</v>
      </c>
      <c r="BNM36" s="35" t="s">
        <v>434</v>
      </c>
      <c r="BNN36" s="35"/>
      <c r="BNO36" s="52"/>
      <c r="BNP36" s="52" t="s">
        <v>433</v>
      </c>
      <c r="BNQ36" s="35" t="s">
        <v>434</v>
      </c>
      <c r="BNR36" s="35"/>
      <c r="BNS36" s="52"/>
      <c r="BNT36" s="52" t="s">
        <v>433</v>
      </c>
      <c r="BNU36" s="35" t="s">
        <v>434</v>
      </c>
      <c r="BNV36" s="35"/>
      <c r="BNW36" s="52"/>
      <c r="BNX36" s="52" t="s">
        <v>433</v>
      </c>
      <c r="BNY36" s="35" t="s">
        <v>434</v>
      </c>
      <c r="BNZ36" s="35"/>
      <c r="BOA36" s="52"/>
      <c r="BOB36" s="52" t="s">
        <v>433</v>
      </c>
      <c r="BOC36" s="35" t="s">
        <v>434</v>
      </c>
      <c r="BOD36" s="35"/>
      <c r="BOE36" s="52"/>
      <c r="BOF36" s="52" t="s">
        <v>433</v>
      </c>
      <c r="BOG36" s="35" t="s">
        <v>434</v>
      </c>
      <c r="BOH36" s="35"/>
      <c r="BOI36" s="52"/>
      <c r="BOJ36" s="52" t="s">
        <v>433</v>
      </c>
      <c r="BOK36" s="35" t="s">
        <v>434</v>
      </c>
      <c r="BOL36" s="35"/>
      <c r="BOM36" s="52"/>
      <c r="BON36" s="52" t="s">
        <v>433</v>
      </c>
      <c r="BOO36" s="35" t="s">
        <v>434</v>
      </c>
      <c r="BOP36" s="35"/>
      <c r="BOQ36" s="52"/>
      <c r="BOR36" s="52" t="s">
        <v>433</v>
      </c>
      <c r="BOS36" s="35" t="s">
        <v>434</v>
      </c>
      <c r="BOT36" s="35"/>
      <c r="BOU36" s="52"/>
      <c r="BOV36" s="52" t="s">
        <v>433</v>
      </c>
      <c r="BOW36" s="35" t="s">
        <v>434</v>
      </c>
      <c r="BOX36" s="35"/>
      <c r="BOY36" s="52"/>
      <c r="BOZ36" s="52" t="s">
        <v>433</v>
      </c>
      <c r="BPA36" s="35" t="s">
        <v>434</v>
      </c>
      <c r="BPB36" s="35"/>
      <c r="BPC36" s="52"/>
      <c r="BPD36" s="52" t="s">
        <v>433</v>
      </c>
      <c r="BPE36" s="35" t="s">
        <v>434</v>
      </c>
      <c r="BPF36" s="35"/>
      <c r="BPG36" s="52"/>
      <c r="BPH36" s="52" t="s">
        <v>433</v>
      </c>
      <c r="BPI36" s="35" t="s">
        <v>434</v>
      </c>
      <c r="BPJ36" s="35"/>
      <c r="BPK36" s="52"/>
      <c r="BPL36" s="52" t="s">
        <v>433</v>
      </c>
      <c r="BPM36" s="35" t="s">
        <v>434</v>
      </c>
      <c r="BPN36" s="35"/>
      <c r="BPO36" s="52"/>
      <c r="BPP36" s="52" t="s">
        <v>433</v>
      </c>
      <c r="BPQ36" s="35" t="s">
        <v>434</v>
      </c>
      <c r="BPR36" s="35"/>
      <c r="BPS36" s="52"/>
      <c r="BPT36" s="52" t="s">
        <v>433</v>
      </c>
      <c r="BPU36" s="35" t="s">
        <v>434</v>
      </c>
      <c r="BPV36" s="35"/>
      <c r="BPW36" s="52"/>
      <c r="BPX36" s="52" t="s">
        <v>433</v>
      </c>
      <c r="BPY36" s="35" t="s">
        <v>434</v>
      </c>
      <c r="BPZ36" s="35"/>
      <c r="BQA36" s="52"/>
      <c r="BQB36" s="52" t="s">
        <v>433</v>
      </c>
      <c r="BQC36" s="35" t="s">
        <v>434</v>
      </c>
      <c r="BQD36" s="35"/>
      <c r="BQE36" s="52"/>
      <c r="BQF36" s="52" t="s">
        <v>433</v>
      </c>
      <c r="BQG36" s="35" t="s">
        <v>434</v>
      </c>
      <c r="BQH36" s="35"/>
      <c r="BQI36" s="52"/>
      <c r="BQJ36" s="52" t="s">
        <v>433</v>
      </c>
      <c r="BQK36" s="35" t="s">
        <v>434</v>
      </c>
      <c r="BQL36" s="35"/>
      <c r="BQM36" s="52"/>
      <c r="BQN36" s="52" t="s">
        <v>433</v>
      </c>
      <c r="BQO36" s="35" t="s">
        <v>434</v>
      </c>
      <c r="BQP36" s="35"/>
      <c r="BQQ36" s="52"/>
      <c r="BQR36" s="52" t="s">
        <v>433</v>
      </c>
      <c r="BQS36" s="35" t="s">
        <v>434</v>
      </c>
      <c r="BQT36" s="35"/>
      <c r="BQU36" s="52"/>
      <c r="BQV36" s="52" t="s">
        <v>433</v>
      </c>
      <c r="BQW36" s="35" t="s">
        <v>434</v>
      </c>
      <c r="BQX36" s="35"/>
      <c r="BQY36" s="52"/>
      <c r="BQZ36" s="52" t="s">
        <v>433</v>
      </c>
      <c r="BRA36" s="35" t="s">
        <v>434</v>
      </c>
      <c r="BRB36" s="35"/>
      <c r="BRC36" s="52"/>
      <c r="BRD36" s="52" t="s">
        <v>433</v>
      </c>
      <c r="BRE36" s="35" t="s">
        <v>434</v>
      </c>
      <c r="BRF36" s="35"/>
      <c r="BRG36" s="52"/>
      <c r="BRH36" s="52" t="s">
        <v>433</v>
      </c>
      <c r="BRI36" s="35" t="s">
        <v>434</v>
      </c>
      <c r="BRJ36" s="35"/>
      <c r="BRK36" s="52"/>
      <c r="BRL36" s="52" t="s">
        <v>433</v>
      </c>
      <c r="BRM36" s="35" t="s">
        <v>434</v>
      </c>
      <c r="BRN36" s="35"/>
      <c r="BRO36" s="52"/>
      <c r="BRP36" s="52" t="s">
        <v>433</v>
      </c>
      <c r="BRQ36" s="35" t="s">
        <v>434</v>
      </c>
      <c r="BRR36" s="35"/>
      <c r="BRS36" s="52"/>
      <c r="BRT36" s="52" t="s">
        <v>433</v>
      </c>
      <c r="BRU36" s="35" t="s">
        <v>434</v>
      </c>
      <c r="BRV36" s="35"/>
      <c r="BRW36" s="52"/>
      <c r="BRX36" s="52" t="s">
        <v>433</v>
      </c>
      <c r="BRY36" s="35" t="s">
        <v>434</v>
      </c>
      <c r="BRZ36" s="35"/>
      <c r="BSA36" s="52"/>
      <c r="BSB36" s="52" t="s">
        <v>433</v>
      </c>
      <c r="BSC36" s="35" t="s">
        <v>434</v>
      </c>
      <c r="BSD36" s="35"/>
      <c r="BSE36" s="52"/>
      <c r="BSF36" s="52" t="s">
        <v>433</v>
      </c>
      <c r="BSG36" s="35" t="s">
        <v>434</v>
      </c>
      <c r="BSH36" s="35"/>
      <c r="BSI36" s="52"/>
      <c r="BSJ36" s="52" t="s">
        <v>433</v>
      </c>
      <c r="BSK36" s="35" t="s">
        <v>434</v>
      </c>
      <c r="BSL36" s="35"/>
      <c r="BSM36" s="52"/>
      <c r="BSN36" s="52" t="s">
        <v>433</v>
      </c>
      <c r="BSO36" s="35" t="s">
        <v>434</v>
      </c>
      <c r="BSP36" s="35"/>
      <c r="BSQ36" s="52"/>
      <c r="BSR36" s="52" t="s">
        <v>433</v>
      </c>
      <c r="BSS36" s="35" t="s">
        <v>434</v>
      </c>
      <c r="BST36" s="35"/>
      <c r="BSU36" s="52"/>
      <c r="BSV36" s="52" t="s">
        <v>433</v>
      </c>
      <c r="BSW36" s="35" t="s">
        <v>434</v>
      </c>
      <c r="BSX36" s="35"/>
      <c r="BSY36" s="52"/>
      <c r="BSZ36" s="52" t="s">
        <v>433</v>
      </c>
      <c r="BTA36" s="35" t="s">
        <v>434</v>
      </c>
      <c r="BTB36" s="35"/>
      <c r="BTC36" s="52"/>
      <c r="BTD36" s="52" t="s">
        <v>433</v>
      </c>
      <c r="BTE36" s="35" t="s">
        <v>434</v>
      </c>
      <c r="BTF36" s="35"/>
      <c r="BTG36" s="52"/>
      <c r="BTH36" s="52" t="s">
        <v>433</v>
      </c>
      <c r="BTI36" s="35" t="s">
        <v>434</v>
      </c>
      <c r="BTJ36" s="35"/>
      <c r="BTK36" s="52"/>
      <c r="BTL36" s="52" t="s">
        <v>433</v>
      </c>
      <c r="BTM36" s="35" t="s">
        <v>434</v>
      </c>
      <c r="BTN36" s="35"/>
      <c r="BTO36" s="52"/>
      <c r="BTP36" s="52" t="s">
        <v>433</v>
      </c>
      <c r="BTQ36" s="35" t="s">
        <v>434</v>
      </c>
      <c r="BTR36" s="35"/>
      <c r="BTS36" s="52"/>
      <c r="BTT36" s="52" t="s">
        <v>433</v>
      </c>
      <c r="BTU36" s="35" t="s">
        <v>434</v>
      </c>
      <c r="BTV36" s="35"/>
      <c r="BTW36" s="52"/>
      <c r="BTX36" s="52" t="s">
        <v>433</v>
      </c>
      <c r="BTY36" s="35" t="s">
        <v>434</v>
      </c>
      <c r="BTZ36" s="35"/>
      <c r="BUA36" s="52"/>
      <c r="BUB36" s="52" t="s">
        <v>433</v>
      </c>
      <c r="BUC36" s="35" t="s">
        <v>434</v>
      </c>
      <c r="BUD36" s="35"/>
      <c r="BUE36" s="52"/>
      <c r="BUF36" s="52" t="s">
        <v>433</v>
      </c>
      <c r="BUG36" s="35" t="s">
        <v>434</v>
      </c>
      <c r="BUH36" s="35"/>
      <c r="BUI36" s="52"/>
      <c r="BUJ36" s="52" t="s">
        <v>433</v>
      </c>
      <c r="BUK36" s="35" t="s">
        <v>434</v>
      </c>
      <c r="BUL36" s="35"/>
      <c r="BUM36" s="52"/>
      <c r="BUN36" s="52" t="s">
        <v>433</v>
      </c>
      <c r="BUO36" s="35" t="s">
        <v>434</v>
      </c>
      <c r="BUP36" s="35"/>
      <c r="BUQ36" s="52"/>
      <c r="BUR36" s="52" t="s">
        <v>433</v>
      </c>
      <c r="BUS36" s="35" t="s">
        <v>434</v>
      </c>
      <c r="BUT36" s="35"/>
      <c r="BUU36" s="52"/>
      <c r="BUV36" s="52" t="s">
        <v>433</v>
      </c>
      <c r="BUW36" s="35" t="s">
        <v>434</v>
      </c>
      <c r="BUX36" s="35"/>
      <c r="BUY36" s="52"/>
      <c r="BUZ36" s="52" t="s">
        <v>433</v>
      </c>
      <c r="BVA36" s="35" t="s">
        <v>434</v>
      </c>
      <c r="BVB36" s="35"/>
      <c r="BVC36" s="52"/>
      <c r="BVD36" s="52" t="s">
        <v>433</v>
      </c>
      <c r="BVE36" s="35" t="s">
        <v>434</v>
      </c>
      <c r="BVF36" s="35"/>
      <c r="BVG36" s="52"/>
      <c r="BVH36" s="52" t="s">
        <v>433</v>
      </c>
      <c r="BVI36" s="35" t="s">
        <v>434</v>
      </c>
      <c r="BVJ36" s="35"/>
      <c r="BVK36" s="52"/>
      <c r="BVL36" s="52" t="s">
        <v>433</v>
      </c>
      <c r="BVM36" s="35" t="s">
        <v>434</v>
      </c>
      <c r="BVN36" s="35"/>
      <c r="BVO36" s="52"/>
      <c r="BVP36" s="52" t="s">
        <v>433</v>
      </c>
      <c r="BVQ36" s="35" t="s">
        <v>434</v>
      </c>
      <c r="BVR36" s="35"/>
      <c r="BVS36" s="52"/>
      <c r="BVT36" s="52" t="s">
        <v>433</v>
      </c>
      <c r="BVU36" s="35" t="s">
        <v>434</v>
      </c>
      <c r="BVV36" s="35"/>
      <c r="BVW36" s="52"/>
      <c r="BVX36" s="52" t="s">
        <v>433</v>
      </c>
      <c r="BVY36" s="35" t="s">
        <v>434</v>
      </c>
      <c r="BVZ36" s="35"/>
      <c r="BWA36" s="52"/>
      <c r="BWB36" s="52" t="s">
        <v>433</v>
      </c>
      <c r="BWC36" s="35" t="s">
        <v>434</v>
      </c>
      <c r="BWD36" s="35"/>
      <c r="BWE36" s="52"/>
      <c r="BWF36" s="52" t="s">
        <v>433</v>
      </c>
      <c r="BWG36" s="35" t="s">
        <v>434</v>
      </c>
      <c r="BWH36" s="35"/>
      <c r="BWI36" s="52"/>
      <c r="BWJ36" s="52" t="s">
        <v>433</v>
      </c>
      <c r="BWK36" s="35" t="s">
        <v>434</v>
      </c>
      <c r="BWL36" s="35"/>
      <c r="BWM36" s="52"/>
      <c r="BWN36" s="52" t="s">
        <v>433</v>
      </c>
      <c r="BWO36" s="35" t="s">
        <v>434</v>
      </c>
      <c r="BWP36" s="35"/>
      <c r="BWQ36" s="52"/>
      <c r="BWR36" s="52" t="s">
        <v>433</v>
      </c>
      <c r="BWS36" s="35" t="s">
        <v>434</v>
      </c>
      <c r="BWT36" s="35"/>
      <c r="BWU36" s="52"/>
      <c r="BWV36" s="52" t="s">
        <v>433</v>
      </c>
      <c r="BWW36" s="35" t="s">
        <v>434</v>
      </c>
      <c r="BWX36" s="35"/>
      <c r="BWY36" s="52"/>
      <c r="BWZ36" s="52" t="s">
        <v>433</v>
      </c>
      <c r="BXA36" s="35" t="s">
        <v>434</v>
      </c>
      <c r="BXB36" s="35"/>
      <c r="BXC36" s="52"/>
      <c r="BXD36" s="52" t="s">
        <v>433</v>
      </c>
      <c r="BXE36" s="35" t="s">
        <v>434</v>
      </c>
      <c r="BXF36" s="35"/>
      <c r="BXG36" s="52"/>
      <c r="BXH36" s="52" t="s">
        <v>433</v>
      </c>
      <c r="BXI36" s="35" t="s">
        <v>434</v>
      </c>
      <c r="BXJ36" s="35"/>
      <c r="BXK36" s="52"/>
      <c r="BXL36" s="52" t="s">
        <v>433</v>
      </c>
      <c r="BXM36" s="35" t="s">
        <v>434</v>
      </c>
      <c r="BXN36" s="35"/>
      <c r="BXO36" s="52"/>
      <c r="BXP36" s="52" t="s">
        <v>433</v>
      </c>
      <c r="BXQ36" s="35" t="s">
        <v>434</v>
      </c>
      <c r="BXR36" s="35"/>
      <c r="BXS36" s="52"/>
      <c r="BXT36" s="52" t="s">
        <v>433</v>
      </c>
      <c r="BXU36" s="35" t="s">
        <v>434</v>
      </c>
      <c r="BXV36" s="35"/>
      <c r="BXW36" s="52"/>
      <c r="BXX36" s="52" t="s">
        <v>433</v>
      </c>
      <c r="BXY36" s="35" t="s">
        <v>434</v>
      </c>
      <c r="BXZ36" s="35"/>
      <c r="BYA36" s="52"/>
      <c r="BYB36" s="52" t="s">
        <v>433</v>
      </c>
      <c r="BYC36" s="35" t="s">
        <v>434</v>
      </c>
      <c r="BYD36" s="35"/>
      <c r="BYE36" s="52"/>
      <c r="BYF36" s="52" t="s">
        <v>433</v>
      </c>
      <c r="BYG36" s="35" t="s">
        <v>434</v>
      </c>
      <c r="BYH36" s="35"/>
      <c r="BYI36" s="52"/>
      <c r="BYJ36" s="52" t="s">
        <v>433</v>
      </c>
      <c r="BYK36" s="35" t="s">
        <v>434</v>
      </c>
      <c r="BYL36" s="35"/>
      <c r="BYM36" s="52"/>
      <c r="BYN36" s="52" t="s">
        <v>433</v>
      </c>
      <c r="BYO36" s="35" t="s">
        <v>434</v>
      </c>
      <c r="BYP36" s="35"/>
      <c r="BYQ36" s="52"/>
      <c r="BYR36" s="52" t="s">
        <v>433</v>
      </c>
      <c r="BYS36" s="35" t="s">
        <v>434</v>
      </c>
      <c r="BYT36" s="35"/>
      <c r="BYU36" s="52"/>
      <c r="BYV36" s="52" t="s">
        <v>433</v>
      </c>
      <c r="BYW36" s="35" t="s">
        <v>434</v>
      </c>
      <c r="BYX36" s="35"/>
      <c r="BYY36" s="52"/>
      <c r="BYZ36" s="52" t="s">
        <v>433</v>
      </c>
      <c r="BZA36" s="35" t="s">
        <v>434</v>
      </c>
      <c r="BZB36" s="35"/>
      <c r="BZC36" s="52"/>
      <c r="BZD36" s="52" t="s">
        <v>433</v>
      </c>
      <c r="BZE36" s="35" t="s">
        <v>434</v>
      </c>
      <c r="BZF36" s="35"/>
      <c r="BZG36" s="52"/>
      <c r="BZH36" s="52" t="s">
        <v>433</v>
      </c>
      <c r="BZI36" s="35" t="s">
        <v>434</v>
      </c>
      <c r="BZJ36" s="35"/>
      <c r="BZK36" s="52"/>
      <c r="BZL36" s="52" t="s">
        <v>433</v>
      </c>
      <c r="BZM36" s="35" t="s">
        <v>434</v>
      </c>
      <c r="BZN36" s="35"/>
      <c r="BZO36" s="52"/>
      <c r="BZP36" s="52" t="s">
        <v>433</v>
      </c>
      <c r="BZQ36" s="35" t="s">
        <v>434</v>
      </c>
      <c r="BZR36" s="35"/>
      <c r="BZS36" s="52"/>
      <c r="BZT36" s="52" t="s">
        <v>433</v>
      </c>
      <c r="BZU36" s="35" t="s">
        <v>434</v>
      </c>
      <c r="BZV36" s="35"/>
      <c r="BZW36" s="52"/>
      <c r="BZX36" s="52" t="s">
        <v>433</v>
      </c>
      <c r="BZY36" s="35" t="s">
        <v>434</v>
      </c>
      <c r="BZZ36" s="35"/>
      <c r="CAA36" s="52"/>
      <c r="CAB36" s="52" t="s">
        <v>433</v>
      </c>
      <c r="CAC36" s="35" t="s">
        <v>434</v>
      </c>
      <c r="CAD36" s="35"/>
      <c r="CAE36" s="52"/>
      <c r="CAF36" s="52" t="s">
        <v>433</v>
      </c>
      <c r="CAG36" s="35" t="s">
        <v>434</v>
      </c>
      <c r="CAH36" s="35"/>
      <c r="CAI36" s="52"/>
      <c r="CAJ36" s="52" t="s">
        <v>433</v>
      </c>
      <c r="CAK36" s="35" t="s">
        <v>434</v>
      </c>
      <c r="CAL36" s="35"/>
      <c r="CAM36" s="52"/>
      <c r="CAN36" s="52" t="s">
        <v>433</v>
      </c>
      <c r="CAO36" s="35" t="s">
        <v>434</v>
      </c>
      <c r="CAP36" s="35"/>
      <c r="CAQ36" s="52"/>
      <c r="CAR36" s="52" t="s">
        <v>433</v>
      </c>
      <c r="CAS36" s="35" t="s">
        <v>434</v>
      </c>
      <c r="CAT36" s="35"/>
      <c r="CAU36" s="52"/>
      <c r="CAV36" s="52" t="s">
        <v>433</v>
      </c>
      <c r="CAW36" s="35" t="s">
        <v>434</v>
      </c>
      <c r="CAX36" s="35"/>
      <c r="CAY36" s="52"/>
      <c r="CAZ36" s="52" t="s">
        <v>433</v>
      </c>
      <c r="CBA36" s="35" t="s">
        <v>434</v>
      </c>
      <c r="CBB36" s="35"/>
      <c r="CBC36" s="52"/>
      <c r="CBD36" s="52" t="s">
        <v>433</v>
      </c>
      <c r="CBE36" s="35" t="s">
        <v>434</v>
      </c>
      <c r="CBF36" s="35"/>
      <c r="CBG36" s="52"/>
      <c r="CBH36" s="52" t="s">
        <v>433</v>
      </c>
      <c r="CBI36" s="35" t="s">
        <v>434</v>
      </c>
      <c r="CBJ36" s="35"/>
      <c r="CBK36" s="52"/>
      <c r="CBL36" s="52" t="s">
        <v>433</v>
      </c>
      <c r="CBM36" s="35" t="s">
        <v>434</v>
      </c>
      <c r="CBN36" s="35"/>
      <c r="CBO36" s="52"/>
      <c r="CBP36" s="52" t="s">
        <v>433</v>
      </c>
      <c r="CBQ36" s="35" t="s">
        <v>434</v>
      </c>
      <c r="CBR36" s="35"/>
      <c r="CBS36" s="52"/>
      <c r="CBT36" s="52" t="s">
        <v>433</v>
      </c>
      <c r="CBU36" s="35" t="s">
        <v>434</v>
      </c>
      <c r="CBV36" s="35"/>
      <c r="CBW36" s="52"/>
      <c r="CBX36" s="52" t="s">
        <v>433</v>
      </c>
      <c r="CBY36" s="35" t="s">
        <v>434</v>
      </c>
      <c r="CBZ36" s="35"/>
      <c r="CCA36" s="52"/>
      <c r="CCB36" s="52" t="s">
        <v>433</v>
      </c>
      <c r="CCC36" s="35" t="s">
        <v>434</v>
      </c>
      <c r="CCD36" s="35"/>
      <c r="CCE36" s="52"/>
      <c r="CCF36" s="52" t="s">
        <v>433</v>
      </c>
      <c r="CCG36" s="35" t="s">
        <v>434</v>
      </c>
      <c r="CCH36" s="35"/>
      <c r="CCI36" s="52"/>
      <c r="CCJ36" s="52" t="s">
        <v>433</v>
      </c>
      <c r="CCK36" s="35" t="s">
        <v>434</v>
      </c>
      <c r="CCL36" s="35"/>
      <c r="CCM36" s="52"/>
      <c r="CCN36" s="52" t="s">
        <v>433</v>
      </c>
      <c r="CCO36" s="35" t="s">
        <v>434</v>
      </c>
      <c r="CCP36" s="35"/>
      <c r="CCQ36" s="52"/>
      <c r="CCR36" s="52" t="s">
        <v>433</v>
      </c>
      <c r="CCS36" s="35" t="s">
        <v>434</v>
      </c>
      <c r="CCT36" s="35"/>
      <c r="CCU36" s="52"/>
      <c r="CCV36" s="52" t="s">
        <v>433</v>
      </c>
      <c r="CCW36" s="35" t="s">
        <v>434</v>
      </c>
      <c r="CCX36" s="35"/>
      <c r="CCY36" s="52"/>
      <c r="CCZ36" s="52" t="s">
        <v>433</v>
      </c>
      <c r="CDA36" s="35" t="s">
        <v>434</v>
      </c>
      <c r="CDB36" s="35"/>
      <c r="CDC36" s="52"/>
      <c r="CDD36" s="52" t="s">
        <v>433</v>
      </c>
      <c r="CDE36" s="35" t="s">
        <v>434</v>
      </c>
      <c r="CDF36" s="35"/>
      <c r="CDG36" s="52"/>
      <c r="CDH36" s="52" t="s">
        <v>433</v>
      </c>
      <c r="CDI36" s="35" t="s">
        <v>434</v>
      </c>
      <c r="CDJ36" s="35"/>
      <c r="CDK36" s="52"/>
      <c r="CDL36" s="52" t="s">
        <v>433</v>
      </c>
      <c r="CDM36" s="35" t="s">
        <v>434</v>
      </c>
      <c r="CDN36" s="35"/>
      <c r="CDO36" s="52"/>
      <c r="CDP36" s="52" t="s">
        <v>433</v>
      </c>
      <c r="CDQ36" s="35" t="s">
        <v>434</v>
      </c>
      <c r="CDR36" s="35"/>
      <c r="CDS36" s="52"/>
      <c r="CDT36" s="52" t="s">
        <v>433</v>
      </c>
      <c r="CDU36" s="35" t="s">
        <v>434</v>
      </c>
      <c r="CDV36" s="35"/>
      <c r="CDW36" s="52"/>
      <c r="CDX36" s="52" t="s">
        <v>433</v>
      </c>
      <c r="CDY36" s="35" t="s">
        <v>434</v>
      </c>
      <c r="CDZ36" s="35"/>
      <c r="CEA36" s="52"/>
      <c r="CEB36" s="52" t="s">
        <v>433</v>
      </c>
      <c r="CEC36" s="35" t="s">
        <v>434</v>
      </c>
      <c r="CED36" s="35"/>
      <c r="CEE36" s="52"/>
      <c r="CEF36" s="52" t="s">
        <v>433</v>
      </c>
      <c r="CEG36" s="35" t="s">
        <v>434</v>
      </c>
      <c r="CEH36" s="35"/>
      <c r="CEI36" s="52"/>
      <c r="CEJ36" s="52" t="s">
        <v>433</v>
      </c>
      <c r="CEK36" s="35" t="s">
        <v>434</v>
      </c>
      <c r="CEL36" s="35"/>
      <c r="CEM36" s="52"/>
      <c r="CEN36" s="52" t="s">
        <v>433</v>
      </c>
      <c r="CEO36" s="35" t="s">
        <v>434</v>
      </c>
      <c r="CEP36" s="35"/>
      <c r="CEQ36" s="52"/>
      <c r="CER36" s="52" t="s">
        <v>433</v>
      </c>
      <c r="CES36" s="35" t="s">
        <v>434</v>
      </c>
      <c r="CET36" s="35"/>
      <c r="CEU36" s="52"/>
      <c r="CEV36" s="52" t="s">
        <v>433</v>
      </c>
      <c r="CEW36" s="35" t="s">
        <v>434</v>
      </c>
      <c r="CEX36" s="35"/>
      <c r="CEY36" s="52"/>
      <c r="CEZ36" s="52" t="s">
        <v>433</v>
      </c>
      <c r="CFA36" s="35" t="s">
        <v>434</v>
      </c>
      <c r="CFB36" s="35"/>
      <c r="CFC36" s="52"/>
      <c r="CFD36" s="52" t="s">
        <v>433</v>
      </c>
      <c r="CFE36" s="35" t="s">
        <v>434</v>
      </c>
      <c r="CFF36" s="35"/>
      <c r="CFG36" s="52"/>
      <c r="CFH36" s="52" t="s">
        <v>433</v>
      </c>
      <c r="CFI36" s="35" t="s">
        <v>434</v>
      </c>
      <c r="CFJ36" s="35"/>
      <c r="CFK36" s="52"/>
      <c r="CFL36" s="52" t="s">
        <v>433</v>
      </c>
      <c r="CFM36" s="35" t="s">
        <v>434</v>
      </c>
      <c r="CFN36" s="35"/>
      <c r="CFO36" s="52"/>
      <c r="CFP36" s="52" t="s">
        <v>433</v>
      </c>
      <c r="CFQ36" s="35" t="s">
        <v>434</v>
      </c>
      <c r="CFR36" s="35"/>
      <c r="CFS36" s="52"/>
      <c r="CFT36" s="52" t="s">
        <v>433</v>
      </c>
      <c r="CFU36" s="35" t="s">
        <v>434</v>
      </c>
      <c r="CFV36" s="35"/>
      <c r="CFW36" s="52"/>
      <c r="CFX36" s="52" t="s">
        <v>433</v>
      </c>
      <c r="CFY36" s="35" t="s">
        <v>434</v>
      </c>
      <c r="CFZ36" s="35"/>
      <c r="CGA36" s="52"/>
      <c r="CGB36" s="52" t="s">
        <v>433</v>
      </c>
      <c r="CGC36" s="35" t="s">
        <v>434</v>
      </c>
      <c r="CGD36" s="35"/>
      <c r="CGE36" s="52"/>
      <c r="CGF36" s="52" t="s">
        <v>433</v>
      </c>
      <c r="CGG36" s="35" t="s">
        <v>434</v>
      </c>
      <c r="CGH36" s="35"/>
      <c r="CGI36" s="52"/>
      <c r="CGJ36" s="52" t="s">
        <v>433</v>
      </c>
      <c r="CGK36" s="35" t="s">
        <v>434</v>
      </c>
      <c r="CGL36" s="35"/>
      <c r="CGM36" s="52"/>
      <c r="CGN36" s="52" t="s">
        <v>433</v>
      </c>
      <c r="CGO36" s="35" t="s">
        <v>434</v>
      </c>
      <c r="CGP36" s="35"/>
      <c r="CGQ36" s="52"/>
      <c r="CGR36" s="52" t="s">
        <v>433</v>
      </c>
      <c r="CGS36" s="35" t="s">
        <v>434</v>
      </c>
      <c r="CGT36" s="35"/>
      <c r="CGU36" s="52"/>
      <c r="CGV36" s="52" t="s">
        <v>433</v>
      </c>
      <c r="CGW36" s="35" t="s">
        <v>434</v>
      </c>
      <c r="CGX36" s="35"/>
      <c r="CGY36" s="52"/>
      <c r="CGZ36" s="52" t="s">
        <v>433</v>
      </c>
      <c r="CHA36" s="35" t="s">
        <v>434</v>
      </c>
      <c r="CHB36" s="35"/>
      <c r="CHC36" s="52"/>
      <c r="CHD36" s="52" t="s">
        <v>433</v>
      </c>
      <c r="CHE36" s="35" t="s">
        <v>434</v>
      </c>
      <c r="CHF36" s="35"/>
      <c r="CHG36" s="52"/>
      <c r="CHH36" s="52" t="s">
        <v>433</v>
      </c>
      <c r="CHI36" s="35" t="s">
        <v>434</v>
      </c>
      <c r="CHJ36" s="35"/>
      <c r="CHK36" s="52"/>
      <c r="CHL36" s="52" t="s">
        <v>433</v>
      </c>
      <c r="CHM36" s="35" t="s">
        <v>434</v>
      </c>
      <c r="CHN36" s="35"/>
      <c r="CHO36" s="52"/>
      <c r="CHP36" s="52" t="s">
        <v>433</v>
      </c>
      <c r="CHQ36" s="35" t="s">
        <v>434</v>
      </c>
      <c r="CHR36" s="35"/>
      <c r="CHS36" s="52"/>
      <c r="CHT36" s="52" t="s">
        <v>433</v>
      </c>
      <c r="CHU36" s="35" t="s">
        <v>434</v>
      </c>
      <c r="CHV36" s="35"/>
      <c r="CHW36" s="52"/>
      <c r="CHX36" s="52" t="s">
        <v>433</v>
      </c>
      <c r="CHY36" s="35" t="s">
        <v>434</v>
      </c>
      <c r="CHZ36" s="35"/>
      <c r="CIA36" s="52"/>
      <c r="CIB36" s="52" t="s">
        <v>433</v>
      </c>
      <c r="CIC36" s="35" t="s">
        <v>434</v>
      </c>
      <c r="CID36" s="35"/>
      <c r="CIE36" s="52"/>
      <c r="CIF36" s="52" t="s">
        <v>433</v>
      </c>
      <c r="CIG36" s="35" t="s">
        <v>434</v>
      </c>
      <c r="CIH36" s="35"/>
      <c r="CII36" s="52"/>
      <c r="CIJ36" s="52" t="s">
        <v>433</v>
      </c>
      <c r="CIK36" s="35" t="s">
        <v>434</v>
      </c>
      <c r="CIL36" s="35"/>
      <c r="CIM36" s="52"/>
      <c r="CIN36" s="52" t="s">
        <v>433</v>
      </c>
      <c r="CIO36" s="35" t="s">
        <v>434</v>
      </c>
      <c r="CIP36" s="35"/>
      <c r="CIQ36" s="52"/>
      <c r="CIR36" s="52" t="s">
        <v>433</v>
      </c>
      <c r="CIS36" s="35" t="s">
        <v>434</v>
      </c>
      <c r="CIT36" s="35"/>
      <c r="CIU36" s="52"/>
      <c r="CIV36" s="52" t="s">
        <v>433</v>
      </c>
      <c r="CIW36" s="35" t="s">
        <v>434</v>
      </c>
      <c r="CIX36" s="35"/>
      <c r="CIY36" s="52"/>
      <c r="CIZ36" s="52" t="s">
        <v>433</v>
      </c>
      <c r="CJA36" s="35" t="s">
        <v>434</v>
      </c>
      <c r="CJB36" s="35"/>
      <c r="CJC36" s="52"/>
      <c r="CJD36" s="52" t="s">
        <v>433</v>
      </c>
      <c r="CJE36" s="35" t="s">
        <v>434</v>
      </c>
      <c r="CJF36" s="35"/>
      <c r="CJG36" s="52"/>
      <c r="CJH36" s="52" t="s">
        <v>433</v>
      </c>
      <c r="CJI36" s="35" t="s">
        <v>434</v>
      </c>
      <c r="CJJ36" s="35"/>
      <c r="CJK36" s="52"/>
      <c r="CJL36" s="52" t="s">
        <v>433</v>
      </c>
      <c r="CJM36" s="35" t="s">
        <v>434</v>
      </c>
      <c r="CJN36" s="35"/>
      <c r="CJO36" s="52"/>
      <c r="CJP36" s="52" t="s">
        <v>433</v>
      </c>
      <c r="CJQ36" s="35" t="s">
        <v>434</v>
      </c>
      <c r="CJR36" s="35"/>
      <c r="CJS36" s="52"/>
      <c r="CJT36" s="52" t="s">
        <v>433</v>
      </c>
      <c r="CJU36" s="35" t="s">
        <v>434</v>
      </c>
      <c r="CJV36" s="35"/>
      <c r="CJW36" s="52"/>
      <c r="CJX36" s="52" t="s">
        <v>433</v>
      </c>
      <c r="CJY36" s="35" t="s">
        <v>434</v>
      </c>
      <c r="CJZ36" s="35"/>
      <c r="CKA36" s="52"/>
      <c r="CKB36" s="52" t="s">
        <v>433</v>
      </c>
      <c r="CKC36" s="35" t="s">
        <v>434</v>
      </c>
      <c r="CKD36" s="35"/>
      <c r="CKE36" s="52"/>
      <c r="CKF36" s="52" t="s">
        <v>433</v>
      </c>
      <c r="CKG36" s="35" t="s">
        <v>434</v>
      </c>
      <c r="CKH36" s="35"/>
      <c r="CKI36" s="52"/>
      <c r="CKJ36" s="52" t="s">
        <v>433</v>
      </c>
      <c r="CKK36" s="35" t="s">
        <v>434</v>
      </c>
      <c r="CKL36" s="35"/>
      <c r="CKM36" s="52"/>
      <c r="CKN36" s="52" t="s">
        <v>433</v>
      </c>
      <c r="CKO36" s="35" t="s">
        <v>434</v>
      </c>
      <c r="CKP36" s="35"/>
      <c r="CKQ36" s="52"/>
      <c r="CKR36" s="52" t="s">
        <v>433</v>
      </c>
      <c r="CKS36" s="35" t="s">
        <v>434</v>
      </c>
      <c r="CKT36" s="35"/>
      <c r="CKU36" s="52"/>
      <c r="CKV36" s="52" t="s">
        <v>433</v>
      </c>
      <c r="CKW36" s="35" t="s">
        <v>434</v>
      </c>
      <c r="CKX36" s="35"/>
      <c r="CKY36" s="52"/>
      <c r="CKZ36" s="52" t="s">
        <v>433</v>
      </c>
      <c r="CLA36" s="35" t="s">
        <v>434</v>
      </c>
      <c r="CLB36" s="35"/>
      <c r="CLC36" s="52"/>
      <c r="CLD36" s="52" t="s">
        <v>433</v>
      </c>
      <c r="CLE36" s="35" t="s">
        <v>434</v>
      </c>
      <c r="CLF36" s="35"/>
      <c r="CLG36" s="52"/>
      <c r="CLH36" s="52" t="s">
        <v>433</v>
      </c>
      <c r="CLI36" s="35" t="s">
        <v>434</v>
      </c>
      <c r="CLJ36" s="35"/>
      <c r="CLK36" s="52"/>
      <c r="CLL36" s="52" t="s">
        <v>433</v>
      </c>
      <c r="CLM36" s="35" t="s">
        <v>434</v>
      </c>
      <c r="CLN36" s="35"/>
      <c r="CLO36" s="52"/>
      <c r="CLP36" s="52" t="s">
        <v>433</v>
      </c>
      <c r="CLQ36" s="35" t="s">
        <v>434</v>
      </c>
      <c r="CLR36" s="35"/>
      <c r="CLS36" s="52"/>
      <c r="CLT36" s="52" t="s">
        <v>433</v>
      </c>
      <c r="CLU36" s="35" t="s">
        <v>434</v>
      </c>
      <c r="CLV36" s="35"/>
      <c r="CLW36" s="52"/>
      <c r="CLX36" s="52" t="s">
        <v>433</v>
      </c>
      <c r="CLY36" s="35" t="s">
        <v>434</v>
      </c>
      <c r="CLZ36" s="35"/>
      <c r="CMA36" s="52"/>
      <c r="CMB36" s="52" t="s">
        <v>433</v>
      </c>
      <c r="CMC36" s="35" t="s">
        <v>434</v>
      </c>
      <c r="CMD36" s="35"/>
      <c r="CME36" s="52"/>
      <c r="CMF36" s="52" t="s">
        <v>433</v>
      </c>
      <c r="CMG36" s="35" t="s">
        <v>434</v>
      </c>
      <c r="CMH36" s="35"/>
      <c r="CMI36" s="52"/>
      <c r="CMJ36" s="52" t="s">
        <v>433</v>
      </c>
      <c r="CMK36" s="35" t="s">
        <v>434</v>
      </c>
      <c r="CML36" s="35"/>
      <c r="CMM36" s="52"/>
      <c r="CMN36" s="52" t="s">
        <v>433</v>
      </c>
      <c r="CMO36" s="35" t="s">
        <v>434</v>
      </c>
      <c r="CMP36" s="35"/>
      <c r="CMQ36" s="52"/>
      <c r="CMR36" s="52" t="s">
        <v>433</v>
      </c>
      <c r="CMS36" s="35" t="s">
        <v>434</v>
      </c>
      <c r="CMT36" s="35"/>
      <c r="CMU36" s="52"/>
      <c r="CMV36" s="52" t="s">
        <v>433</v>
      </c>
      <c r="CMW36" s="35" t="s">
        <v>434</v>
      </c>
      <c r="CMX36" s="35"/>
      <c r="CMY36" s="52"/>
      <c r="CMZ36" s="52" t="s">
        <v>433</v>
      </c>
      <c r="CNA36" s="35" t="s">
        <v>434</v>
      </c>
      <c r="CNB36" s="35"/>
      <c r="CNC36" s="52"/>
      <c r="CND36" s="52" t="s">
        <v>433</v>
      </c>
      <c r="CNE36" s="35" t="s">
        <v>434</v>
      </c>
      <c r="CNF36" s="35"/>
      <c r="CNG36" s="52"/>
      <c r="CNH36" s="52" t="s">
        <v>433</v>
      </c>
      <c r="CNI36" s="35" t="s">
        <v>434</v>
      </c>
      <c r="CNJ36" s="35"/>
      <c r="CNK36" s="52"/>
      <c r="CNL36" s="52" t="s">
        <v>433</v>
      </c>
      <c r="CNM36" s="35" t="s">
        <v>434</v>
      </c>
      <c r="CNN36" s="35"/>
      <c r="CNO36" s="52"/>
      <c r="CNP36" s="52" t="s">
        <v>433</v>
      </c>
      <c r="CNQ36" s="35" t="s">
        <v>434</v>
      </c>
      <c r="CNR36" s="35"/>
      <c r="CNS36" s="52"/>
      <c r="CNT36" s="52" t="s">
        <v>433</v>
      </c>
      <c r="CNU36" s="35" t="s">
        <v>434</v>
      </c>
      <c r="CNV36" s="35"/>
      <c r="CNW36" s="52"/>
      <c r="CNX36" s="52" t="s">
        <v>433</v>
      </c>
      <c r="CNY36" s="35" t="s">
        <v>434</v>
      </c>
      <c r="CNZ36" s="35"/>
      <c r="COA36" s="52"/>
      <c r="COB36" s="52" t="s">
        <v>433</v>
      </c>
      <c r="COC36" s="35" t="s">
        <v>434</v>
      </c>
      <c r="COD36" s="35"/>
      <c r="COE36" s="52"/>
      <c r="COF36" s="52" t="s">
        <v>433</v>
      </c>
      <c r="COG36" s="35" t="s">
        <v>434</v>
      </c>
      <c r="COH36" s="35"/>
      <c r="COI36" s="52"/>
      <c r="COJ36" s="52" t="s">
        <v>433</v>
      </c>
      <c r="COK36" s="35" t="s">
        <v>434</v>
      </c>
      <c r="COL36" s="35"/>
      <c r="COM36" s="52"/>
      <c r="CON36" s="52" t="s">
        <v>433</v>
      </c>
      <c r="COO36" s="35" t="s">
        <v>434</v>
      </c>
      <c r="COP36" s="35"/>
      <c r="COQ36" s="52"/>
      <c r="COR36" s="52" t="s">
        <v>433</v>
      </c>
      <c r="COS36" s="35" t="s">
        <v>434</v>
      </c>
      <c r="COT36" s="35"/>
      <c r="COU36" s="52"/>
      <c r="COV36" s="52" t="s">
        <v>433</v>
      </c>
      <c r="COW36" s="35" t="s">
        <v>434</v>
      </c>
      <c r="COX36" s="35"/>
      <c r="COY36" s="52"/>
      <c r="COZ36" s="52" t="s">
        <v>433</v>
      </c>
      <c r="CPA36" s="35" t="s">
        <v>434</v>
      </c>
      <c r="CPB36" s="35"/>
      <c r="CPC36" s="52"/>
      <c r="CPD36" s="52" t="s">
        <v>433</v>
      </c>
      <c r="CPE36" s="35" t="s">
        <v>434</v>
      </c>
      <c r="CPF36" s="35"/>
      <c r="CPG36" s="52"/>
      <c r="CPH36" s="52" t="s">
        <v>433</v>
      </c>
      <c r="CPI36" s="35" t="s">
        <v>434</v>
      </c>
      <c r="CPJ36" s="35"/>
      <c r="CPK36" s="52"/>
      <c r="CPL36" s="52" t="s">
        <v>433</v>
      </c>
      <c r="CPM36" s="35" t="s">
        <v>434</v>
      </c>
      <c r="CPN36" s="35"/>
      <c r="CPO36" s="52"/>
      <c r="CPP36" s="52" t="s">
        <v>433</v>
      </c>
      <c r="CPQ36" s="35" t="s">
        <v>434</v>
      </c>
      <c r="CPR36" s="35"/>
      <c r="CPS36" s="52"/>
      <c r="CPT36" s="52" t="s">
        <v>433</v>
      </c>
      <c r="CPU36" s="35" t="s">
        <v>434</v>
      </c>
      <c r="CPV36" s="35"/>
      <c r="CPW36" s="52"/>
      <c r="CPX36" s="52" t="s">
        <v>433</v>
      </c>
      <c r="CPY36" s="35" t="s">
        <v>434</v>
      </c>
      <c r="CPZ36" s="35"/>
      <c r="CQA36" s="52"/>
      <c r="CQB36" s="52" t="s">
        <v>433</v>
      </c>
      <c r="CQC36" s="35" t="s">
        <v>434</v>
      </c>
      <c r="CQD36" s="35"/>
      <c r="CQE36" s="52"/>
      <c r="CQF36" s="52" t="s">
        <v>433</v>
      </c>
      <c r="CQG36" s="35" t="s">
        <v>434</v>
      </c>
      <c r="CQH36" s="35"/>
      <c r="CQI36" s="52"/>
      <c r="CQJ36" s="52" t="s">
        <v>433</v>
      </c>
      <c r="CQK36" s="35" t="s">
        <v>434</v>
      </c>
      <c r="CQL36" s="35"/>
      <c r="CQM36" s="52"/>
      <c r="CQN36" s="52" t="s">
        <v>433</v>
      </c>
      <c r="CQO36" s="35" t="s">
        <v>434</v>
      </c>
      <c r="CQP36" s="35"/>
      <c r="CQQ36" s="52"/>
      <c r="CQR36" s="52" t="s">
        <v>433</v>
      </c>
      <c r="CQS36" s="35" t="s">
        <v>434</v>
      </c>
      <c r="CQT36" s="35"/>
      <c r="CQU36" s="52"/>
      <c r="CQV36" s="52" t="s">
        <v>433</v>
      </c>
      <c r="CQW36" s="35" t="s">
        <v>434</v>
      </c>
      <c r="CQX36" s="35"/>
      <c r="CQY36" s="52"/>
      <c r="CQZ36" s="52" t="s">
        <v>433</v>
      </c>
      <c r="CRA36" s="35" t="s">
        <v>434</v>
      </c>
      <c r="CRB36" s="35"/>
      <c r="CRC36" s="52"/>
      <c r="CRD36" s="52" t="s">
        <v>433</v>
      </c>
      <c r="CRE36" s="35" t="s">
        <v>434</v>
      </c>
      <c r="CRF36" s="35"/>
      <c r="CRG36" s="52"/>
      <c r="CRH36" s="52" t="s">
        <v>433</v>
      </c>
      <c r="CRI36" s="35" t="s">
        <v>434</v>
      </c>
      <c r="CRJ36" s="35"/>
      <c r="CRK36" s="52"/>
      <c r="CRL36" s="52" t="s">
        <v>433</v>
      </c>
      <c r="CRM36" s="35" t="s">
        <v>434</v>
      </c>
      <c r="CRN36" s="35"/>
      <c r="CRO36" s="52"/>
      <c r="CRP36" s="52" t="s">
        <v>433</v>
      </c>
      <c r="CRQ36" s="35" t="s">
        <v>434</v>
      </c>
      <c r="CRR36" s="35"/>
      <c r="CRS36" s="52"/>
      <c r="CRT36" s="52" t="s">
        <v>433</v>
      </c>
      <c r="CRU36" s="35" t="s">
        <v>434</v>
      </c>
      <c r="CRV36" s="35"/>
      <c r="CRW36" s="52"/>
      <c r="CRX36" s="52" t="s">
        <v>433</v>
      </c>
      <c r="CRY36" s="35" t="s">
        <v>434</v>
      </c>
      <c r="CRZ36" s="35"/>
      <c r="CSA36" s="52"/>
      <c r="CSB36" s="52" t="s">
        <v>433</v>
      </c>
      <c r="CSC36" s="35" t="s">
        <v>434</v>
      </c>
      <c r="CSD36" s="35"/>
      <c r="CSE36" s="52"/>
      <c r="CSF36" s="52" t="s">
        <v>433</v>
      </c>
      <c r="CSG36" s="35" t="s">
        <v>434</v>
      </c>
      <c r="CSH36" s="35"/>
      <c r="CSI36" s="52"/>
      <c r="CSJ36" s="52" t="s">
        <v>433</v>
      </c>
      <c r="CSK36" s="35" t="s">
        <v>434</v>
      </c>
      <c r="CSL36" s="35"/>
      <c r="CSM36" s="52"/>
      <c r="CSN36" s="52" t="s">
        <v>433</v>
      </c>
      <c r="CSO36" s="35" t="s">
        <v>434</v>
      </c>
      <c r="CSP36" s="35"/>
      <c r="CSQ36" s="52"/>
      <c r="CSR36" s="52" t="s">
        <v>433</v>
      </c>
      <c r="CSS36" s="35" t="s">
        <v>434</v>
      </c>
      <c r="CST36" s="35"/>
      <c r="CSU36" s="52"/>
      <c r="CSV36" s="52" t="s">
        <v>433</v>
      </c>
      <c r="CSW36" s="35" t="s">
        <v>434</v>
      </c>
      <c r="CSX36" s="35"/>
      <c r="CSY36" s="52"/>
      <c r="CSZ36" s="52" t="s">
        <v>433</v>
      </c>
      <c r="CTA36" s="35" t="s">
        <v>434</v>
      </c>
      <c r="CTB36" s="35"/>
      <c r="CTC36" s="52"/>
      <c r="CTD36" s="52" t="s">
        <v>433</v>
      </c>
      <c r="CTE36" s="35" t="s">
        <v>434</v>
      </c>
      <c r="CTF36" s="35"/>
      <c r="CTG36" s="52"/>
      <c r="CTH36" s="52" t="s">
        <v>433</v>
      </c>
      <c r="CTI36" s="35" t="s">
        <v>434</v>
      </c>
      <c r="CTJ36" s="35"/>
      <c r="CTK36" s="52"/>
      <c r="CTL36" s="52" t="s">
        <v>433</v>
      </c>
      <c r="CTM36" s="35" t="s">
        <v>434</v>
      </c>
      <c r="CTN36" s="35"/>
      <c r="CTO36" s="52"/>
      <c r="CTP36" s="52" t="s">
        <v>433</v>
      </c>
      <c r="CTQ36" s="35" t="s">
        <v>434</v>
      </c>
      <c r="CTR36" s="35"/>
      <c r="CTS36" s="52"/>
      <c r="CTT36" s="52" t="s">
        <v>433</v>
      </c>
      <c r="CTU36" s="35" t="s">
        <v>434</v>
      </c>
      <c r="CTV36" s="35"/>
      <c r="CTW36" s="52"/>
      <c r="CTX36" s="52" t="s">
        <v>433</v>
      </c>
      <c r="CTY36" s="35" t="s">
        <v>434</v>
      </c>
      <c r="CTZ36" s="35"/>
      <c r="CUA36" s="52"/>
      <c r="CUB36" s="52" t="s">
        <v>433</v>
      </c>
      <c r="CUC36" s="35" t="s">
        <v>434</v>
      </c>
      <c r="CUD36" s="35"/>
      <c r="CUE36" s="52"/>
      <c r="CUF36" s="52" t="s">
        <v>433</v>
      </c>
      <c r="CUG36" s="35" t="s">
        <v>434</v>
      </c>
      <c r="CUH36" s="35"/>
      <c r="CUI36" s="52"/>
      <c r="CUJ36" s="52" t="s">
        <v>433</v>
      </c>
      <c r="CUK36" s="35" t="s">
        <v>434</v>
      </c>
      <c r="CUL36" s="35"/>
      <c r="CUM36" s="52"/>
      <c r="CUN36" s="52" t="s">
        <v>433</v>
      </c>
      <c r="CUO36" s="35" t="s">
        <v>434</v>
      </c>
      <c r="CUP36" s="35"/>
      <c r="CUQ36" s="52"/>
      <c r="CUR36" s="52" t="s">
        <v>433</v>
      </c>
      <c r="CUS36" s="35" t="s">
        <v>434</v>
      </c>
      <c r="CUT36" s="35"/>
      <c r="CUU36" s="52"/>
      <c r="CUV36" s="52" t="s">
        <v>433</v>
      </c>
      <c r="CUW36" s="35" t="s">
        <v>434</v>
      </c>
      <c r="CUX36" s="35"/>
      <c r="CUY36" s="52"/>
      <c r="CUZ36" s="52" t="s">
        <v>433</v>
      </c>
      <c r="CVA36" s="35" t="s">
        <v>434</v>
      </c>
      <c r="CVB36" s="35"/>
      <c r="CVC36" s="52"/>
      <c r="CVD36" s="52" t="s">
        <v>433</v>
      </c>
      <c r="CVE36" s="35" t="s">
        <v>434</v>
      </c>
      <c r="CVF36" s="35"/>
      <c r="CVG36" s="52"/>
      <c r="CVH36" s="52" t="s">
        <v>433</v>
      </c>
      <c r="CVI36" s="35" t="s">
        <v>434</v>
      </c>
      <c r="CVJ36" s="35"/>
      <c r="CVK36" s="52"/>
      <c r="CVL36" s="52" t="s">
        <v>433</v>
      </c>
      <c r="CVM36" s="35" t="s">
        <v>434</v>
      </c>
      <c r="CVN36" s="35"/>
      <c r="CVO36" s="52"/>
      <c r="CVP36" s="52" t="s">
        <v>433</v>
      </c>
      <c r="CVQ36" s="35" t="s">
        <v>434</v>
      </c>
      <c r="CVR36" s="35"/>
      <c r="CVS36" s="52"/>
      <c r="CVT36" s="52" t="s">
        <v>433</v>
      </c>
      <c r="CVU36" s="35" t="s">
        <v>434</v>
      </c>
      <c r="CVV36" s="35"/>
      <c r="CVW36" s="52"/>
      <c r="CVX36" s="52" t="s">
        <v>433</v>
      </c>
      <c r="CVY36" s="35" t="s">
        <v>434</v>
      </c>
      <c r="CVZ36" s="35"/>
      <c r="CWA36" s="52"/>
      <c r="CWB36" s="52" t="s">
        <v>433</v>
      </c>
      <c r="CWC36" s="35" t="s">
        <v>434</v>
      </c>
      <c r="CWD36" s="35"/>
      <c r="CWE36" s="52"/>
      <c r="CWF36" s="52" t="s">
        <v>433</v>
      </c>
      <c r="CWG36" s="35" t="s">
        <v>434</v>
      </c>
      <c r="CWH36" s="35"/>
      <c r="CWI36" s="52"/>
      <c r="CWJ36" s="52" t="s">
        <v>433</v>
      </c>
      <c r="CWK36" s="35" t="s">
        <v>434</v>
      </c>
      <c r="CWL36" s="35"/>
      <c r="CWM36" s="52"/>
      <c r="CWN36" s="52" t="s">
        <v>433</v>
      </c>
      <c r="CWO36" s="35" t="s">
        <v>434</v>
      </c>
      <c r="CWP36" s="35"/>
      <c r="CWQ36" s="52"/>
      <c r="CWR36" s="52" t="s">
        <v>433</v>
      </c>
      <c r="CWS36" s="35" t="s">
        <v>434</v>
      </c>
      <c r="CWT36" s="35"/>
      <c r="CWU36" s="52"/>
      <c r="CWV36" s="52" t="s">
        <v>433</v>
      </c>
      <c r="CWW36" s="35" t="s">
        <v>434</v>
      </c>
      <c r="CWX36" s="35"/>
      <c r="CWY36" s="52"/>
      <c r="CWZ36" s="52" t="s">
        <v>433</v>
      </c>
      <c r="CXA36" s="35" t="s">
        <v>434</v>
      </c>
      <c r="CXB36" s="35"/>
      <c r="CXC36" s="52"/>
      <c r="CXD36" s="52" t="s">
        <v>433</v>
      </c>
      <c r="CXE36" s="35" t="s">
        <v>434</v>
      </c>
      <c r="CXF36" s="35"/>
      <c r="CXG36" s="52"/>
      <c r="CXH36" s="52" t="s">
        <v>433</v>
      </c>
      <c r="CXI36" s="35" t="s">
        <v>434</v>
      </c>
      <c r="CXJ36" s="35"/>
      <c r="CXK36" s="52"/>
      <c r="CXL36" s="52" t="s">
        <v>433</v>
      </c>
      <c r="CXM36" s="35" t="s">
        <v>434</v>
      </c>
      <c r="CXN36" s="35"/>
      <c r="CXO36" s="52"/>
      <c r="CXP36" s="52" t="s">
        <v>433</v>
      </c>
      <c r="CXQ36" s="35" t="s">
        <v>434</v>
      </c>
      <c r="CXR36" s="35"/>
      <c r="CXS36" s="52"/>
      <c r="CXT36" s="52" t="s">
        <v>433</v>
      </c>
      <c r="CXU36" s="35" t="s">
        <v>434</v>
      </c>
      <c r="CXV36" s="35"/>
      <c r="CXW36" s="52"/>
      <c r="CXX36" s="52" t="s">
        <v>433</v>
      </c>
      <c r="CXY36" s="35" t="s">
        <v>434</v>
      </c>
      <c r="CXZ36" s="35"/>
      <c r="CYA36" s="52"/>
      <c r="CYB36" s="52" t="s">
        <v>433</v>
      </c>
      <c r="CYC36" s="35" t="s">
        <v>434</v>
      </c>
      <c r="CYD36" s="35"/>
      <c r="CYE36" s="52"/>
      <c r="CYF36" s="52" t="s">
        <v>433</v>
      </c>
      <c r="CYG36" s="35" t="s">
        <v>434</v>
      </c>
      <c r="CYH36" s="35"/>
      <c r="CYI36" s="52"/>
      <c r="CYJ36" s="52" t="s">
        <v>433</v>
      </c>
      <c r="CYK36" s="35" t="s">
        <v>434</v>
      </c>
      <c r="CYL36" s="35"/>
      <c r="CYM36" s="52"/>
      <c r="CYN36" s="52" t="s">
        <v>433</v>
      </c>
      <c r="CYO36" s="35" t="s">
        <v>434</v>
      </c>
      <c r="CYP36" s="35"/>
      <c r="CYQ36" s="52"/>
      <c r="CYR36" s="52" t="s">
        <v>433</v>
      </c>
      <c r="CYS36" s="35" t="s">
        <v>434</v>
      </c>
      <c r="CYT36" s="35"/>
      <c r="CYU36" s="52"/>
      <c r="CYV36" s="52" t="s">
        <v>433</v>
      </c>
      <c r="CYW36" s="35" t="s">
        <v>434</v>
      </c>
      <c r="CYX36" s="35"/>
      <c r="CYY36" s="52"/>
      <c r="CYZ36" s="52" t="s">
        <v>433</v>
      </c>
      <c r="CZA36" s="35" t="s">
        <v>434</v>
      </c>
      <c r="CZB36" s="35"/>
      <c r="CZC36" s="52"/>
      <c r="CZD36" s="52" t="s">
        <v>433</v>
      </c>
      <c r="CZE36" s="35" t="s">
        <v>434</v>
      </c>
      <c r="CZF36" s="35"/>
      <c r="CZG36" s="52"/>
      <c r="CZH36" s="52" t="s">
        <v>433</v>
      </c>
      <c r="CZI36" s="35" t="s">
        <v>434</v>
      </c>
      <c r="CZJ36" s="35"/>
      <c r="CZK36" s="52"/>
      <c r="CZL36" s="52" t="s">
        <v>433</v>
      </c>
      <c r="CZM36" s="35" t="s">
        <v>434</v>
      </c>
      <c r="CZN36" s="35"/>
      <c r="CZO36" s="52"/>
      <c r="CZP36" s="52" t="s">
        <v>433</v>
      </c>
      <c r="CZQ36" s="35" t="s">
        <v>434</v>
      </c>
      <c r="CZR36" s="35"/>
      <c r="CZS36" s="52"/>
      <c r="CZT36" s="52" t="s">
        <v>433</v>
      </c>
      <c r="CZU36" s="35" t="s">
        <v>434</v>
      </c>
      <c r="CZV36" s="35"/>
      <c r="CZW36" s="52"/>
      <c r="CZX36" s="52" t="s">
        <v>433</v>
      </c>
      <c r="CZY36" s="35" t="s">
        <v>434</v>
      </c>
      <c r="CZZ36" s="35"/>
      <c r="DAA36" s="52"/>
      <c r="DAB36" s="52" t="s">
        <v>433</v>
      </c>
      <c r="DAC36" s="35" t="s">
        <v>434</v>
      </c>
      <c r="DAD36" s="35"/>
      <c r="DAE36" s="52"/>
      <c r="DAF36" s="52" t="s">
        <v>433</v>
      </c>
      <c r="DAG36" s="35" t="s">
        <v>434</v>
      </c>
      <c r="DAH36" s="35"/>
      <c r="DAI36" s="52"/>
      <c r="DAJ36" s="52" t="s">
        <v>433</v>
      </c>
      <c r="DAK36" s="35" t="s">
        <v>434</v>
      </c>
      <c r="DAL36" s="35"/>
      <c r="DAM36" s="52"/>
      <c r="DAN36" s="52" t="s">
        <v>433</v>
      </c>
      <c r="DAO36" s="35" t="s">
        <v>434</v>
      </c>
      <c r="DAP36" s="35"/>
      <c r="DAQ36" s="52"/>
      <c r="DAR36" s="52" t="s">
        <v>433</v>
      </c>
      <c r="DAS36" s="35" t="s">
        <v>434</v>
      </c>
      <c r="DAT36" s="35"/>
      <c r="DAU36" s="52"/>
      <c r="DAV36" s="52" t="s">
        <v>433</v>
      </c>
      <c r="DAW36" s="35" t="s">
        <v>434</v>
      </c>
      <c r="DAX36" s="35"/>
      <c r="DAY36" s="52"/>
      <c r="DAZ36" s="52" t="s">
        <v>433</v>
      </c>
      <c r="DBA36" s="35" t="s">
        <v>434</v>
      </c>
      <c r="DBB36" s="35"/>
      <c r="DBC36" s="52"/>
      <c r="DBD36" s="52" t="s">
        <v>433</v>
      </c>
      <c r="DBE36" s="35" t="s">
        <v>434</v>
      </c>
      <c r="DBF36" s="35"/>
      <c r="DBG36" s="52"/>
      <c r="DBH36" s="52" t="s">
        <v>433</v>
      </c>
      <c r="DBI36" s="35" t="s">
        <v>434</v>
      </c>
      <c r="DBJ36" s="35"/>
      <c r="DBK36" s="52"/>
      <c r="DBL36" s="52" t="s">
        <v>433</v>
      </c>
      <c r="DBM36" s="35" t="s">
        <v>434</v>
      </c>
      <c r="DBN36" s="35"/>
      <c r="DBO36" s="52"/>
      <c r="DBP36" s="52" t="s">
        <v>433</v>
      </c>
      <c r="DBQ36" s="35" t="s">
        <v>434</v>
      </c>
      <c r="DBR36" s="35"/>
      <c r="DBS36" s="52"/>
      <c r="DBT36" s="52" t="s">
        <v>433</v>
      </c>
      <c r="DBU36" s="35" t="s">
        <v>434</v>
      </c>
      <c r="DBV36" s="35"/>
      <c r="DBW36" s="52"/>
      <c r="DBX36" s="52" t="s">
        <v>433</v>
      </c>
      <c r="DBY36" s="35" t="s">
        <v>434</v>
      </c>
      <c r="DBZ36" s="35"/>
      <c r="DCA36" s="52"/>
      <c r="DCB36" s="52" t="s">
        <v>433</v>
      </c>
      <c r="DCC36" s="35" t="s">
        <v>434</v>
      </c>
      <c r="DCD36" s="35"/>
      <c r="DCE36" s="52"/>
      <c r="DCF36" s="52" t="s">
        <v>433</v>
      </c>
      <c r="DCG36" s="35" t="s">
        <v>434</v>
      </c>
      <c r="DCH36" s="35"/>
      <c r="DCI36" s="52"/>
      <c r="DCJ36" s="52" t="s">
        <v>433</v>
      </c>
      <c r="DCK36" s="35" t="s">
        <v>434</v>
      </c>
      <c r="DCL36" s="35"/>
      <c r="DCM36" s="52"/>
      <c r="DCN36" s="52" t="s">
        <v>433</v>
      </c>
      <c r="DCO36" s="35" t="s">
        <v>434</v>
      </c>
      <c r="DCP36" s="35"/>
      <c r="DCQ36" s="52"/>
      <c r="DCR36" s="52" t="s">
        <v>433</v>
      </c>
      <c r="DCS36" s="35" t="s">
        <v>434</v>
      </c>
      <c r="DCT36" s="35"/>
      <c r="DCU36" s="52"/>
      <c r="DCV36" s="52" t="s">
        <v>433</v>
      </c>
      <c r="DCW36" s="35" t="s">
        <v>434</v>
      </c>
      <c r="DCX36" s="35"/>
      <c r="DCY36" s="52"/>
      <c r="DCZ36" s="52" t="s">
        <v>433</v>
      </c>
      <c r="DDA36" s="35" t="s">
        <v>434</v>
      </c>
      <c r="DDB36" s="35"/>
      <c r="DDC36" s="52"/>
      <c r="DDD36" s="52" t="s">
        <v>433</v>
      </c>
      <c r="DDE36" s="35" t="s">
        <v>434</v>
      </c>
      <c r="DDF36" s="35"/>
      <c r="DDG36" s="52"/>
      <c r="DDH36" s="52" t="s">
        <v>433</v>
      </c>
      <c r="DDI36" s="35" t="s">
        <v>434</v>
      </c>
      <c r="DDJ36" s="35"/>
      <c r="DDK36" s="52"/>
      <c r="DDL36" s="52" t="s">
        <v>433</v>
      </c>
      <c r="DDM36" s="35" t="s">
        <v>434</v>
      </c>
      <c r="DDN36" s="35"/>
      <c r="DDO36" s="52"/>
      <c r="DDP36" s="52" t="s">
        <v>433</v>
      </c>
      <c r="DDQ36" s="35" t="s">
        <v>434</v>
      </c>
      <c r="DDR36" s="35"/>
      <c r="DDS36" s="52"/>
      <c r="DDT36" s="52" t="s">
        <v>433</v>
      </c>
      <c r="DDU36" s="35" t="s">
        <v>434</v>
      </c>
      <c r="DDV36" s="35"/>
      <c r="DDW36" s="52"/>
      <c r="DDX36" s="52" t="s">
        <v>433</v>
      </c>
      <c r="DDY36" s="35" t="s">
        <v>434</v>
      </c>
      <c r="DDZ36" s="35"/>
      <c r="DEA36" s="52"/>
      <c r="DEB36" s="52" t="s">
        <v>433</v>
      </c>
      <c r="DEC36" s="35" t="s">
        <v>434</v>
      </c>
      <c r="DED36" s="35"/>
      <c r="DEE36" s="52"/>
      <c r="DEF36" s="52" t="s">
        <v>433</v>
      </c>
      <c r="DEG36" s="35" t="s">
        <v>434</v>
      </c>
      <c r="DEH36" s="35"/>
      <c r="DEI36" s="52"/>
      <c r="DEJ36" s="52" t="s">
        <v>433</v>
      </c>
      <c r="DEK36" s="35" t="s">
        <v>434</v>
      </c>
      <c r="DEL36" s="35"/>
      <c r="DEM36" s="52"/>
      <c r="DEN36" s="52" t="s">
        <v>433</v>
      </c>
      <c r="DEO36" s="35" t="s">
        <v>434</v>
      </c>
      <c r="DEP36" s="35"/>
      <c r="DEQ36" s="52"/>
      <c r="DER36" s="52" t="s">
        <v>433</v>
      </c>
      <c r="DES36" s="35" t="s">
        <v>434</v>
      </c>
      <c r="DET36" s="35"/>
      <c r="DEU36" s="52"/>
      <c r="DEV36" s="52" t="s">
        <v>433</v>
      </c>
      <c r="DEW36" s="35" t="s">
        <v>434</v>
      </c>
      <c r="DEX36" s="35"/>
      <c r="DEY36" s="52"/>
      <c r="DEZ36" s="52" t="s">
        <v>433</v>
      </c>
      <c r="DFA36" s="35" t="s">
        <v>434</v>
      </c>
      <c r="DFB36" s="35"/>
      <c r="DFC36" s="52"/>
      <c r="DFD36" s="52" t="s">
        <v>433</v>
      </c>
      <c r="DFE36" s="35" t="s">
        <v>434</v>
      </c>
      <c r="DFF36" s="35"/>
      <c r="DFG36" s="52"/>
      <c r="DFH36" s="52" t="s">
        <v>433</v>
      </c>
      <c r="DFI36" s="35" t="s">
        <v>434</v>
      </c>
      <c r="DFJ36" s="35"/>
      <c r="DFK36" s="52"/>
      <c r="DFL36" s="52" t="s">
        <v>433</v>
      </c>
      <c r="DFM36" s="35" t="s">
        <v>434</v>
      </c>
      <c r="DFN36" s="35"/>
      <c r="DFO36" s="52"/>
      <c r="DFP36" s="52" t="s">
        <v>433</v>
      </c>
      <c r="DFQ36" s="35" t="s">
        <v>434</v>
      </c>
      <c r="DFR36" s="35"/>
      <c r="DFS36" s="52"/>
      <c r="DFT36" s="52" t="s">
        <v>433</v>
      </c>
      <c r="DFU36" s="35" t="s">
        <v>434</v>
      </c>
      <c r="DFV36" s="35"/>
      <c r="DFW36" s="52"/>
      <c r="DFX36" s="52" t="s">
        <v>433</v>
      </c>
      <c r="DFY36" s="35" t="s">
        <v>434</v>
      </c>
      <c r="DFZ36" s="35"/>
      <c r="DGA36" s="52"/>
      <c r="DGB36" s="52" t="s">
        <v>433</v>
      </c>
      <c r="DGC36" s="35" t="s">
        <v>434</v>
      </c>
      <c r="DGD36" s="35"/>
      <c r="DGE36" s="52"/>
      <c r="DGF36" s="52" t="s">
        <v>433</v>
      </c>
      <c r="DGG36" s="35" t="s">
        <v>434</v>
      </c>
      <c r="DGH36" s="35"/>
      <c r="DGI36" s="52"/>
      <c r="DGJ36" s="52" t="s">
        <v>433</v>
      </c>
      <c r="DGK36" s="35" t="s">
        <v>434</v>
      </c>
      <c r="DGL36" s="35"/>
      <c r="DGM36" s="52"/>
      <c r="DGN36" s="52" t="s">
        <v>433</v>
      </c>
      <c r="DGO36" s="35" t="s">
        <v>434</v>
      </c>
      <c r="DGP36" s="35"/>
      <c r="DGQ36" s="52"/>
      <c r="DGR36" s="52" t="s">
        <v>433</v>
      </c>
      <c r="DGS36" s="35" t="s">
        <v>434</v>
      </c>
      <c r="DGT36" s="35"/>
      <c r="DGU36" s="52"/>
      <c r="DGV36" s="52" t="s">
        <v>433</v>
      </c>
      <c r="DGW36" s="35" t="s">
        <v>434</v>
      </c>
      <c r="DGX36" s="35"/>
      <c r="DGY36" s="52"/>
      <c r="DGZ36" s="52" t="s">
        <v>433</v>
      </c>
      <c r="DHA36" s="35" t="s">
        <v>434</v>
      </c>
      <c r="DHB36" s="35"/>
      <c r="DHC36" s="52"/>
      <c r="DHD36" s="52" t="s">
        <v>433</v>
      </c>
      <c r="DHE36" s="35" t="s">
        <v>434</v>
      </c>
      <c r="DHF36" s="35"/>
      <c r="DHG36" s="52"/>
      <c r="DHH36" s="52" t="s">
        <v>433</v>
      </c>
      <c r="DHI36" s="35" t="s">
        <v>434</v>
      </c>
      <c r="DHJ36" s="35"/>
      <c r="DHK36" s="52"/>
      <c r="DHL36" s="52" t="s">
        <v>433</v>
      </c>
      <c r="DHM36" s="35" t="s">
        <v>434</v>
      </c>
      <c r="DHN36" s="35"/>
      <c r="DHO36" s="52"/>
      <c r="DHP36" s="52" t="s">
        <v>433</v>
      </c>
      <c r="DHQ36" s="35" t="s">
        <v>434</v>
      </c>
      <c r="DHR36" s="35"/>
      <c r="DHS36" s="52"/>
      <c r="DHT36" s="52" t="s">
        <v>433</v>
      </c>
      <c r="DHU36" s="35" t="s">
        <v>434</v>
      </c>
      <c r="DHV36" s="35"/>
      <c r="DHW36" s="52"/>
      <c r="DHX36" s="52" t="s">
        <v>433</v>
      </c>
      <c r="DHY36" s="35" t="s">
        <v>434</v>
      </c>
      <c r="DHZ36" s="35"/>
      <c r="DIA36" s="52"/>
      <c r="DIB36" s="52" t="s">
        <v>433</v>
      </c>
      <c r="DIC36" s="35" t="s">
        <v>434</v>
      </c>
      <c r="DID36" s="35"/>
      <c r="DIE36" s="52"/>
      <c r="DIF36" s="52" t="s">
        <v>433</v>
      </c>
      <c r="DIG36" s="35" t="s">
        <v>434</v>
      </c>
      <c r="DIH36" s="35"/>
      <c r="DII36" s="52"/>
      <c r="DIJ36" s="52" t="s">
        <v>433</v>
      </c>
      <c r="DIK36" s="35" t="s">
        <v>434</v>
      </c>
      <c r="DIL36" s="35"/>
      <c r="DIM36" s="52"/>
      <c r="DIN36" s="52" t="s">
        <v>433</v>
      </c>
      <c r="DIO36" s="35" t="s">
        <v>434</v>
      </c>
      <c r="DIP36" s="35"/>
      <c r="DIQ36" s="52"/>
      <c r="DIR36" s="52" t="s">
        <v>433</v>
      </c>
      <c r="DIS36" s="35" t="s">
        <v>434</v>
      </c>
      <c r="DIT36" s="35"/>
      <c r="DIU36" s="52"/>
      <c r="DIV36" s="52" t="s">
        <v>433</v>
      </c>
      <c r="DIW36" s="35" t="s">
        <v>434</v>
      </c>
      <c r="DIX36" s="35"/>
      <c r="DIY36" s="52"/>
      <c r="DIZ36" s="52" t="s">
        <v>433</v>
      </c>
      <c r="DJA36" s="35" t="s">
        <v>434</v>
      </c>
      <c r="DJB36" s="35"/>
      <c r="DJC36" s="52"/>
      <c r="DJD36" s="52" t="s">
        <v>433</v>
      </c>
      <c r="DJE36" s="35" t="s">
        <v>434</v>
      </c>
      <c r="DJF36" s="35"/>
      <c r="DJG36" s="52"/>
      <c r="DJH36" s="52" t="s">
        <v>433</v>
      </c>
      <c r="DJI36" s="35" t="s">
        <v>434</v>
      </c>
      <c r="DJJ36" s="35"/>
      <c r="DJK36" s="52"/>
      <c r="DJL36" s="52" t="s">
        <v>433</v>
      </c>
      <c r="DJM36" s="35" t="s">
        <v>434</v>
      </c>
      <c r="DJN36" s="35"/>
      <c r="DJO36" s="52"/>
      <c r="DJP36" s="52" t="s">
        <v>433</v>
      </c>
      <c r="DJQ36" s="35" t="s">
        <v>434</v>
      </c>
      <c r="DJR36" s="35"/>
      <c r="DJS36" s="52"/>
      <c r="DJT36" s="52" t="s">
        <v>433</v>
      </c>
      <c r="DJU36" s="35" t="s">
        <v>434</v>
      </c>
      <c r="DJV36" s="35"/>
      <c r="DJW36" s="52"/>
      <c r="DJX36" s="52" t="s">
        <v>433</v>
      </c>
      <c r="DJY36" s="35" t="s">
        <v>434</v>
      </c>
      <c r="DJZ36" s="35"/>
      <c r="DKA36" s="52"/>
      <c r="DKB36" s="52" t="s">
        <v>433</v>
      </c>
      <c r="DKC36" s="35" t="s">
        <v>434</v>
      </c>
      <c r="DKD36" s="35"/>
      <c r="DKE36" s="52"/>
      <c r="DKF36" s="52" t="s">
        <v>433</v>
      </c>
      <c r="DKG36" s="35" t="s">
        <v>434</v>
      </c>
      <c r="DKH36" s="35"/>
      <c r="DKI36" s="52"/>
      <c r="DKJ36" s="52" t="s">
        <v>433</v>
      </c>
      <c r="DKK36" s="35" t="s">
        <v>434</v>
      </c>
      <c r="DKL36" s="35"/>
      <c r="DKM36" s="52"/>
      <c r="DKN36" s="52" t="s">
        <v>433</v>
      </c>
      <c r="DKO36" s="35" t="s">
        <v>434</v>
      </c>
      <c r="DKP36" s="35"/>
      <c r="DKQ36" s="52"/>
      <c r="DKR36" s="52" t="s">
        <v>433</v>
      </c>
      <c r="DKS36" s="35" t="s">
        <v>434</v>
      </c>
      <c r="DKT36" s="35"/>
      <c r="DKU36" s="52"/>
      <c r="DKV36" s="52" t="s">
        <v>433</v>
      </c>
      <c r="DKW36" s="35" t="s">
        <v>434</v>
      </c>
      <c r="DKX36" s="35"/>
      <c r="DKY36" s="52"/>
      <c r="DKZ36" s="52" t="s">
        <v>433</v>
      </c>
      <c r="DLA36" s="35" t="s">
        <v>434</v>
      </c>
      <c r="DLB36" s="35"/>
      <c r="DLC36" s="52"/>
      <c r="DLD36" s="52" t="s">
        <v>433</v>
      </c>
      <c r="DLE36" s="35" t="s">
        <v>434</v>
      </c>
      <c r="DLF36" s="35"/>
      <c r="DLG36" s="52"/>
      <c r="DLH36" s="52" t="s">
        <v>433</v>
      </c>
      <c r="DLI36" s="35" t="s">
        <v>434</v>
      </c>
      <c r="DLJ36" s="35"/>
      <c r="DLK36" s="52"/>
      <c r="DLL36" s="52" t="s">
        <v>433</v>
      </c>
      <c r="DLM36" s="35" t="s">
        <v>434</v>
      </c>
      <c r="DLN36" s="35"/>
      <c r="DLO36" s="52"/>
      <c r="DLP36" s="52" t="s">
        <v>433</v>
      </c>
      <c r="DLQ36" s="35" t="s">
        <v>434</v>
      </c>
      <c r="DLR36" s="35"/>
      <c r="DLS36" s="52"/>
      <c r="DLT36" s="52" t="s">
        <v>433</v>
      </c>
      <c r="DLU36" s="35" t="s">
        <v>434</v>
      </c>
      <c r="DLV36" s="35"/>
      <c r="DLW36" s="52"/>
      <c r="DLX36" s="52" t="s">
        <v>433</v>
      </c>
      <c r="DLY36" s="35" t="s">
        <v>434</v>
      </c>
      <c r="DLZ36" s="35"/>
      <c r="DMA36" s="52"/>
      <c r="DMB36" s="52" t="s">
        <v>433</v>
      </c>
      <c r="DMC36" s="35" t="s">
        <v>434</v>
      </c>
      <c r="DMD36" s="35"/>
      <c r="DME36" s="52"/>
      <c r="DMF36" s="52" t="s">
        <v>433</v>
      </c>
      <c r="DMG36" s="35" t="s">
        <v>434</v>
      </c>
      <c r="DMH36" s="35"/>
      <c r="DMI36" s="52"/>
      <c r="DMJ36" s="52" t="s">
        <v>433</v>
      </c>
      <c r="DMK36" s="35" t="s">
        <v>434</v>
      </c>
      <c r="DML36" s="35"/>
      <c r="DMM36" s="52"/>
      <c r="DMN36" s="52" t="s">
        <v>433</v>
      </c>
      <c r="DMO36" s="35" t="s">
        <v>434</v>
      </c>
      <c r="DMP36" s="35"/>
      <c r="DMQ36" s="52"/>
      <c r="DMR36" s="52" t="s">
        <v>433</v>
      </c>
      <c r="DMS36" s="35" t="s">
        <v>434</v>
      </c>
      <c r="DMT36" s="35"/>
      <c r="DMU36" s="52"/>
      <c r="DMV36" s="52" t="s">
        <v>433</v>
      </c>
      <c r="DMW36" s="35" t="s">
        <v>434</v>
      </c>
      <c r="DMX36" s="35"/>
      <c r="DMY36" s="52"/>
      <c r="DMZ36" s="52" t="s">
        <v>433</v>
      </c>
      <c r="DNA36" s="35" t="s">
        <v>434</v>
      </c>
      <c r="DNB36" s="35"/>
      <c r="DNC36" s="52"/>
      <c r="DND36" s="52" t="s">
        <v>433</v>
      </c>
      <c r="DNE36" s="35" t="s">
        <v>434</v>
      </c>
      <c r="DNF36" s="35"/>
      <c r="DNG36" s="52"/>
      <c r="DNH36" s="52" t="s">
        <v>433</v>
      </c>
      <c r="DNI36" s="35" t="s">
        <v>434</v>
      </c>
      <c r="DNJ36" s="35"/>
      <c r="DNK36" s="52"/>
      <c r="DNL36" s="52" t="s">
        <v>433</v>
      </c>
      <c r="DNM36" s="35" t="s">
        <v>434</v>
      </c>
      <c r="DNN36" s="35"/>
      <c r="DNO36" s="52"/>
      <c r="DNP36" s="52" t="s">
        <v>433</v>
      </c>
      <c r="DNQ36" s="35" t="s">
        <v>434</v>
      </c>
      <c r="DNR36" s="35"/>
      <c r="DNS36" s="52"/>
      <c r="DNT36" s="52" t="s">
        <v>433</v>
      </c>
      <c r="DNU36" s="35" t="s">
        <v>434</v>
      </c>
      <c r="DNV36" s="35"/>
      <c r="DNW36" s="52"/>
      <c r="DNX36" s="52" t="s">
        <v>433</v>
      </c>
      <c r="DNY36" s="35" t="s">
        <v>434</v>
      </c>
      <c r="DNZ36" s="35"/>
      <c r="DOA36" s="52"/>
      <c r="DOB36" s="52" t="s">
        <v>433</v>
      </c>
      <c r="DOC36" s="35" t="s">
        <v>434</v>
      </c>
      <c r="DOD36" s="35"/>
      <c r="DOE36" s="52"/>
      <c r="DOF36" s="52" t="s">
        <v>433</v>
      </c>
      <c r="DOG36" s="35" t="s">
        <v>434</v>
      </c>
      <c r="DOH36" s="35"/>
      <c r="DOI36" s="52"/>
      <c r="DOJ36" s="52" t="s">
        <v>433</v>
      </c>
      <c r="DOK36" s="35" t="s">
        <v>434</v>
      </c>
      <c r="DOL36" s="35"/>
      <c r="DOM36" s="52"/>
      <c r="DON36" s="52" t="s">
        <v>433</v>
      </c>
      <c r="DOO36" s="35" t="s">
        <v>434</v>
      </c>
      <c r="DOP36" s="35"/>
      <c r="DOQ36" s="52"/>
      <c r="DOR36" s="52" t="s">
        <v>433</v>
      </c>
      <c r="DOS36" s="35" t="s">
        <v>434</v>
      </c>
      <c r="DOT36" s="35"/>
      <c r="DOU36" s="52"/>
      <c r="DOV36" s="52" t="s">
        <v>433</v>
      </c>
      <c r="DOW36" s="35" t="s">
        <v>434</v>
      </c>
      <c r="DOX36" s="35"/>
      <c r="DOY36" s="52"/>
      <c r="DOZ36" s="52" t="s">
        <v>433</v>
      </c>
      <c r="DPA36" s="35" t="s">
        <v>434</v>
      </c>
      <c r="DPB36" s="35"/>
      <c r="DPC36" s="52"/>
      <c r="DPD36" s="52" t="s">
        <v>433</v>
      </c>
      <c r="DPE36" s="35" t="s">
        <v>434</v>
      </c>
      <c r="DPF36" s="35"/>
      <c r="DPG36" s="52"/>
      <c r="DPH36" s="52" t="s">
        <v>433</v>
      </c>
      <c r="DPI36" s="35" t="s">
        <v>434</v>
      </c>
      <c r="DPJ36" s="35"/>
      <c r="DPK36" s="52"/>
      <c r="DPL36" s="52" t="s">
        <v>433</v>
      </c>
      <c r="DPM36" s="35" t="s">
        <v>434</v>
      </c>
      <c r="DPN36" s="35"/>
      <c r="DPO36" s="52"/>
      <c r="DPP36" s="52" t="s">
        <v>433</v>
      </c>
      <c r="DPQ36" s="35" t="s">
        <v>434</v>
      </c>
      <c r="DPR36" s="35"/>
      <c r="DPS36" s="52"/>
      <c r="DPT36" s="52" t="s">
        <v>433</v>
      </c>
      <c r="DPU36" s="35" t="s">
        <v>434</v>
      </c>
      <c r="DPV36" s="35"/>
      <c r="DPW36" s="52"/>
      <c r="DPX36" s="52" t="s">
        <v>433</v>
      </c>
      <c r="DPY36" s="35" t="s">
        <v>434</v>
      </c>
      <c r="DPZ36" s="35"/>
      <c r="DQA36" s="52"/>
      <c r="DQB36" s="52" t="s">
        <v>433</v>
      </c>
      <c r="DQC36" s="35" t="s">
        <v>434</v>
      </c>
      <c r="DQD36" s="35"/>
      <c r="DQE36" s="52"/>
      <c r="DQF36" s="52" t="s">
        <v>433</v>
      </c>
      <c r="DQG36" s="35" t="s">
        <v>434</v>
      </c>
      <c r="DQH36" s="35"/>
      <c r="DQI36" s="52"/>
      <c r="DQJ36" s="52" t="s">
        <v>433</v>
      </c>
      <c r="DQK36" s="35" t="s">
        <v>434</v>
      </c>
      <c r="DQL36" s="35"/>
      <c r="DQM36" s="52"/>
      <c r="DQN36" s="52" t="s">
        <v>433</v>
      </c>
      <c r="DQO36" s="35" t="s">
        <v>434</v>
      </c>
      <c r="DQP36" s="35"/>
      <c r="DQQ36" s="52"/>
      <c r="DQR36" s="52" t="s">
        <v>433</v>
      </c>
      <c r="DQS36" s="35" t="s">
        <v>434</v>
      </c>
      <c r="DQT36" s="35"/>
      <c r="DQU36" s="52"/>
      <c r="DQV36" s="52" t="s">
        <v>433</v>
      </c>
      <c r="DQW36" s="35" t="s">
        <v>434</v>
      </c>
      <c r="DQX36" s="35"/>
      <c r="DQY36" s="52"/>
      <c r="DQZ36" s="52" t="s">
        <v>433</v>
      </c>
      <c r="DRA36" s="35" t="s">
        <v>434</v>
      </c>
      <c r="DRB36" s="35"/>
      <c r="DRC36" s="52"/>
      <c r="DRD36" s="52" t="s">
        <v>433</v>
      </c>
      <c r="DRE36" s="35" t="s">
        <v>434</v>
      </c>
      <c r="DRF36" s="35"/>
      <c r="DRG36" s="52"/>
      <c r="DRH36" s="52" t="s">
        <v>433</v>
      </c>
      <c r="DRI36" s="35" t="s">
        <v>434</v>
      </c>
      <c r="DRJ36" s="35"/>
      <c r="DRK36" s="52"/>
      <c r="DRL36" s="52" t="s">
        <v>433</v>
      </c>
      <c r="DRM36" s="35" t="s">
        <v>434</v>
      </c>
      <c r="DRN36" s="35"/>
      <c r="DRO36" s="52"/>
      <c r="DRP36" s="52" t="s">
        <v>433</v>
      </c>
      <c r="DRQ36" s="35" t="s">
        <v>434</v>
      </c>
      <c r="DRR36" s="35"/>
      <c r="DRS36" s="52"/>
      <c r="DRT36" s="52" t="s">
        <v>433</v>
      </c>
      <c r="DRU36" s="35" t="s">
        <v>434</v>
      </c>
      <c r="DRV36" s="35"/>
      <c r="DRW36" s="52"/>
      <c r="DRX36" s="52" t="s">
        <v>433</v>
      </c>
      <c r="DRY36" s="35" t="s">
        <v>434</v>
      </c>
      <c r="DRZ36" s="35"/>
      <c r="DSA36" s="52"/>
      <c r="DSB36" s="52" t="s">
        <v>433</v>
      </c>
      <c r="DSC36" s="35" t="s">
        <v>434</v>
      </c>
      <c r="DSD36" s="35"/>
      <c r="DSE36" s="52"/>
      <c r="DSF36" s="52" t="s">
        <v>433</v>
      </c>
      <c r="DSG36" s="35" t="s">
        <v>434</v>
      </c>
      <c r="DSH36" s="35"/>
      <c r="DSI36" s="52"/>
      <c r="DSJ36" s="52" t="s">
        <v>433</v>
      </c>
      <c r="DSK36" s="35" t="s">
        <v>434</v>
      </c>
      <c r="DSL36" s="35"/>
      <c r="DSM36" s="52"/>
      <c r="DSN36" s="52" t="s">
        <v>433</v>
      </c>
      <c r="DSO36" s="35" t="s">
        <v>434</v>
      </c>
      <c r="DSP36" s="35"/>
      <c r="DSQ36" s="52"/>
      <c r="DSR36" s="52" t="s">
        <v>433</v>
      </c>
      <c r="DSS36" s="35" t="s">
        <v>434</v>
      </c>
      <c r="DST36" s="35"/>
      <c r="DSU36" s="52"/>
      <c r="DSV36" s="52" t="s">
        <v>433</v>
      </c>
      <c r="DSW36" s="35" t="s">
        <v>434</v>
      </c>
      <c r="DSX36" s="35"/>
      <c r="DSY36" s="52"/>
      <c r="DSZ36" s="52" t="s">
        <v>433</v>
      </c>
      <c r="DTA36" s="35" t="s">
        <v>434</v>
      </c>
      <c r="DTB36" s="35"/>
      <c r="DTC36" s="52"/>
      <c r="DTD36" s="52" t="s">
        <v>433</v>
      </c>
      <c r="DTE36" s="35" t="s">
        <v>434</v>
      </c>
      <c r="DTF36" s="35"/>
      <c r="DTG36" s="52"/>
      <c r="DTH36" s="52" t="s">
        <v>433</v>
      </c>
      <c r="DTI36" s="35" t="s">
        <v>434</v>
      </c>
      <c r="DTJ36" s="35"/>
      <c r="DTK36" s="52"/>
      <c r="DTL36" s="52" t="s">
        <v>433</v>
      </c>
      <c r="DTM36" s="35" t="s">
        <v>434</v>
      </c>
      <c r="DTN36" s="35"/>
      <c r="DTO36" s="52"/>
      <c r="DTP36" s="52" t="s">
        <v>433</v>
      </c>
      <c r="DTQ36" s="35" t="s">
        <v>434</v>
      </c>
      <c r="DTR36" s="35"/>
      <c r="DTS36" s="52"/>
      <c r="DTT36" s="52" t="s">
        <v>433</v>
      </c>
      <c r="DTU36" s="35" t="s">
        <v>434</v>
      </c>
      <c r="DTV36" s="35"/>
      <c r="DTW36" s="52"/>
      <c r="DTX36" s="52" t="s">
        <v>433</v>
      </c>
      <c r="DTY36" s="35" t="s">
        <v>434</v>
      </c>
      <c r="DTZ36" s="35"/>
      <c r="DUA36" s="52"/>
      <c r="DUB36" s="52" t="s">
        <v>433</v>
      </c>
      <c r="DUC36" s="35" t="s">
        <v>434</v>
      </c>
      <c r="DUD36" s="35"/>
      <c r="DUE36" s="52"/>
      <c r="DUF36" s="52" t="s">
        <v>433</v>
      </c>
      <c r="DUG36" s="35" t="s">
        <v>434</v>
      </c>
      <c r="DUH36" s="35"/>
      <c r="DUI36" s="52"/>
      <c r="DUJ36" s="52" t="s">
        <v>433</v>
      </c>
      <c r="DUK36" s="35" t="s">
        <v>434</v>
      </c>
      <c r="DUL36" s="35"/>
      <c r="DUM36" s="52"/>
      <c r="DUN36" s="52" t="s">
        <v>433</v>
      </c>
      <c r="DUO36" s="35" t="s">
        <v>434</v>
      </c>
      <c r="DUP36" s="35"/>
      <c r="DUQ36" s="52"/>
      <c r="DUR36" s="52" t="s">
        <v>433</v>
      </c>
      <c r="DUS36" s="35" t="s">
        <v>434</v>
      </c>
      <c r="DUT36" s="35"/>
      <c r="DUU36" s="52"/>
      <c r="DUV36" s="52" t="s">
        <v>433</v>
      </c>
      <c r="DUW36" s="35" t="s">
        <v>434</v>
      </c>
      <c r="DUX36" s="35"/>
      <c r="DUY36" s="52"/>
      <c r="DUZ36" s="52" t="s">
        <v>433</v>
      </c>
      <c r="DVA36" s="35" t="s">
        <v>434</v>
      </c>
      <c r="DVB36" s="35"/>
      <c r="DVC36" s="52"/>
      <c r="DVD36" s="52" t="s">
        <v>433</v>
      </c>
      <c r="DVE36" s="35" t="s">
        <v>434</v>
      </c>
      <c r="DVF36" s="35"/>
      <c r="DVG36" s="52"/>
      <c r="DVH36" s="52" t="s">
        <v>433</v>
      </c>
      <c r="DVI36" s="35" t="s">
        <v>434</v>
      </c>
      <c r="DVJ36" s="35"/>
      <c r="DVK36" s="52"/>
      <c r="DVL36" s="52" t="s">
        <v>433</v>
      </c>
      <c r="DVM36" s="35" t="s">
        <v>434</v>
      </c>
      <c r="DVN36" s="35"/>
      <c r="DVO36" s="52"/>
      <c r="DVP36" s="52" t="s">
        <v>433</v>
      </c>
      <c r="DVQ36" s="35" t="s">
        <v>434</v>
      </c>
      <c r="DVR36" s="35"/>
      <c r="DVS36" s="52"/>
      <c r="DVT36" s="52" t="s">
        <v>433</v>
      </c>
      <c r="DVU36" s="35" t="s">
        <v>434</v>
      </c>
      <c r="DVV36" s="35"/>
      <c r="DVW36" s="52"/>
      <c r="DVX36" s="52" t="s">
        <v>433</v>
      </c>
      <c r="DVY36" s="35" t="s">
        <v>434</v>
      </c>
      <c r="DVZ36" s="35"/>
      <c r="DWA36" s="52"/>
      <c r="DWB36" s="52" t="s">
        <v>433</v>
      </c>
      <c r="DWC36" s="35" t="s">
        <v>434</v>
      </c>
      <c r="DWD36" s="35"/>
      <c r="DWE36" s="52"/>
      <c r="DWF36" s="52" t="s">
        <v>433</v>
      </c>
      <c r="DWG36" s="35" t="s">
        <v>434</v>
      </c>
      <c r="DWH36" s="35"/>
      <c r="DWI36" s="52"/>
      <c r="DWJ36" s="52" t="s">
        <v>433</v>
      </c>
      <c r="DWK36" s="35" t="s">
        <v>434</v>
      </c>
      <c r="DWL36" s="35"/>
      <c r="DWM36" s="52"/>
      <c r="DWN36" s="52" t="s">
        <v>433</v>
      </c>
      <c r="DWO36" s="35" t="s">
        <v>434</v>
      </c>
      <c r="DWP36" s="35"/>
      <c r="DWQ36" s="52"/>
      <c r="DWR36" s="52" t="s">
        <v>433</v>
      </c>
      <c r="DWS36" s="35" t="s">
        <v>434</v>
      </c>
      <c r="DWT36" s="35"/>
      <c r="DWU36" s="52"/>
      <c r="DWV36" s="52" t="s">
        <v>433</v>
      </c>
      <c r="DWW36" s="35" t="s">
        <v>434</v>
      </c>
      <c r="DWX36" s="35"/>
      <c r="DWY36" s="52"/>
      <c r="DWZ36" s="52" t="s">
        <v>433</v>
      </c>
      <c r="DXA36" s="35" t="s">
        <v>434</v>
      </c>
      <c r="DXB36" s="35"/>
      <c r="DXC36" s="52"/>
      <c r="DXD36" s="52" t="s">
        <v>433</v>
      </c>
      <c r="DXE36" s="35" t="s">
        <v>434</v>
      </c>
      <c r="DXF36" s="35"/>
      <c r="DXG36" s="52"/>
      <c r="DXH36" s="52" t="s">
        <v>433</v>
      </c>
      <c r="DXI36" s="35" t="s">
        <v>434</v>
      </c>
      <c r="DXJ36" s="35"/>
      <c r="DXK36" s="52"/>
      <c r="DXL36" s="52" t="s">
        <v>433</v>
      </c>
      <c r="DXM36" s="35" t="s">
        <v>434</v>
      </c>
      <c r="DXN36" s="35"/>
      <c r="DXO36" s="52"/>
      <c r="DXP36" s="52" t="s">
        <v>433</v>
      </c>
      <c r="DXQ36" s="35" t="s">
        <v>434</v>
      </c>
      <c r="DXR36" s="35"/>
      <c r="DXS36" s="52"/>
      <c r="DXT36" s="52" t="s">
        <v>433</v>
      </c>
      <c r="DXU36" s="35" t="s">
        <v>434</v>
      </c>
      <c r="DXV36" s="35"/>
      <c r="DXW36" s="52"/>
      <c r="DXX36" s="52" t="s">
        <v>433</v>
      </c>
      <c r="DXY36" s="35" t="s">
        <v>434</v>
      </c>
      <c r="DXZ36" s="35"/>
      <c r="DYA36" s="52"/>
      <c r="DYB36" s="52" t="s">
        <v>433</v>
      </c>
      <c r="DYC36" s="35" t="s">
        <v>434</v>
      </c>
      <c r="DYD36" s="35"/>
      <c r="DYE36" s="52"/>
      <c r="DYF36" s="52" t="s">
        <v>433</v>
      </c>
      <c r="DYG36" s="35" t="s">
        <v>434</v>
      </c>
      <c r="DYH36" s="35"/>
      <c r="DYI36" s="52"/>
      <c r="DYJ36" s="52" t="s">
        <v>433</v>
      </c>
      <c r="DYK36" s="35" t="s">
        <v>434</v>
      </c>
      <c r="DYL36" s="35"/>
      <c r="DYM36" s="52"/>
      <c r="DYN36" s="52" t="s">
        <v>433</v>
      </c>
      <c r="DYO36" s="35" t="s">
        <v>434</v>
      </c>
      <c r="DYP36" s="35"/>
      <c r="DYQ36" s="52"/>
      <c r="DYR36" s="52" t="s">
        <v>433</v>
      </c>
      <c r="DYS36" s="35" t="s">
        <v>434</v>
      </c>
      <c r="DYT36" s="35"/>
      <c r="DYU36" s="52"/>
      <c r="DYV36" s="52" t="s">
        <v>433</v>
      </c>
      <c r="DYW36" s="35" t="s">
        <v>434</v>
      </c>
      <c r="DYX36" s="35"/>
      <c r="DYY36" s="52"/>
      <c r="DYZ36" s="52" t="s">
        <v>433</v>
      </c>
      <c r="DZA36" s="35" t="s">
        <v>434</v>
      </c>
      <c r="DZB36" s="35"/>
      <c r="DZC36" s="52"/>
      <c r="DZD36" s="52" t="s">
        <v>433</v>
      </c>
      <c r="DZE36" s="35" t="s">
        <v>434</v>
      </c>
      <c r="DZF36" s="35"/>
      <c r="DZG36" s="52"/>
      <c r="DZH36" s="52" t="s">
        <v>433</v>
      </c>
      <c r="DZI36" s="35" t="s">
        <v>434</v>
      </c>
      <c r="DZJ36" s="35"/>
      <c r="DZK36" s="52"/>
      <c r="DZL36" s="52" t="s">
        <v>433</v>
      </c>
      <c r="DZM36" s="35" t="s">
        <v>434</v>
      </c>
      <c r="DZN36" s="35"/>
      <c r="DZO36" s="52"/>
      <c r="DZP36" s="52" t="s">
        <v>433</v>
      </c>
      <c r="DZQ36" s="35" t="s">
        <v>434</v>
      </c>
      <c r="DZR36" s="35"/>
      <c r="DZS36" s="52"/>
      <c r="DZT36" s="52" t="s">
        <v>433</v>
      </c>
      <c r="DZU36" s="35" t="s">
        <v>434</v>
      </c>
      <c r="DZV36" s="35"/>
      <c r="DZW36" s="52"/>
      <c r="DZX36" s="52" t="s">
        <v>433</v>
      </c>
      <c r="DZY36" s="35" t="s">
        <v>434</v>
      </c>
      <c r="DZZ36" s="35"/>
      <c r="EAA36" s="52"/>
      <c r="EAB36" s="52" t="s">
        <v>433</v>
      </c>
      <c r="EAC36" s="35" t="s">
        <v>434</v>
      </c>
      <c r="EAD36" s="35"/>
      <c r="EAE36" s="52"/>
      <c r="EAF36" s="52" t="s">
        <v>433</v>
      </c>
      <c r="EAG36" s="35" t="s">
        <v>434</v>
      </c>
      <c r="EAH36" s="35"/>
      <c r="EAI36" s="52"/>
      <c r="EAJ36" s="52" t="s">
        <v>433</v>
      </c>
      <c r="EAK36" s="35" t="s">
        <v>434</v>
      </c>
      <c r="EAL36" s="35"/>
      <c r="EAM36" s="52"/>
      <c r="EAN36" s="52" t="s">
        <v>433</v>
      </c>
      <c r="EAO36" s="35" t="s">
        <v>434</v>
      </c>
      <c r="EAP36" s="35"/>
      <c r="EAQ36" s="52"/>
      <c r="EAR36" s="52" t="s">
        <v>433</v>
      </c>
      <c r="EAS36" s="35" t="s">
        <v>434</v>
      </c>
      <c r="EAT36" s="35"/>
      <c r="EAU36" s="52"/>
      <c r="EAV36" s="52" t="s">
        <v>433</v>
      </c>
      <c r="EAW36" s="35" t="s">
        <v>434</v>
      </c>
      <c r="EAX36" s="35"/>
      <c r="EAY36" s="52"/>
      <c r="EAZ36" s="52" t="s">
        <v>433</v>
      </c>
      <c r="EBA36" s="35" t="s">
        <v>434</v>
      </c>
      <c r="EBB36" s="35"/>
      <c r="EBC36" s="52"/>
      <c r="EBD36" s="52" t="s">
        <v>433</v>
      </c>
      <c r="EBE36" s="35" t="s">
        <v>434</v>
      </c>
      <c r="EBF36" s="35"/>
      <c r="EBG36" s="52"/>
      <c r="EBH36" s="52" t="s">
        <v>433</v>
      </c>
      <c r="EBI36" s="35" t="s">
        <v>434</v>
      </c>
      <c r="EBJ36" s="35"/>
      <c r="EBK36" s="52"/>
      <c r="EBL36" s="52" t="s">
        <v>433</v>
      </c>
      <c r="EBM36" s="35" t="s">
        <v>434</v>
      </c>
      <c r="EBN36" s="35"/>
      <c r="EBO36" s="52"/>
      <c r="EBP36" s="52" t="s">
        <v>433</v>
      </c>
      <c r="EBQ36" s="35" t="s">
        <v>434</v>
      </c>
      <c r="EBR36" s="35"/>
      <c r="EBS36" s="52"/>
      <c r="EBT36" s="52" t="s">
        <v>433</v>
      </c>
      <c r="EBU36" s="35" t="s">
        <v>434</v>
      </c>
      <c r="EBV36" s="35"/>
      <c r="EBW36" s="52"/>
      <c r="EBX36" s="52" t="s">
        <v>433</v>
      </c>
      <c r="EBY36" s="35" t="s">
        <v>434</v>
      </c>
      <c r="EBZ36" s="35"/>
      <c r="ECA36" s="52"/>
      <c r="ECB36" s="52" t="s">
        <v>433</v>
      </c>
      <c r="ECC36" s="35" t="s">
        <v>434</v>
      </c>
      <c r="ECD36" s="35"/>
      <c r="ECE36" s="52"/>
      <c r="ECF36" s="52" t="s">
        <v>433</v>
      </c>
      <c r="ECG36" s="35" t="s">
        <v>434</v>
      </c>
      <c r="ECH36" s="35"/>
      <c r="ECI36" s="52"/>
      <c r="ECJ36" s="52" t="s">
        <v>433</v>
      </c>
      <c r="ECK36" s="35" t="s">
        <v>434</v>
      </c>
      <c r="ECL36" s="35"/>
      <c r="ECM36" s="52"/>
      <c r="ECN36" s="52" t="s">
        <v>433</v>
      </c>
      <c r="ECO36" s="35" t="s">
        <v>434</v>
      </c>
      <c r="ECP36" s="35"/>
      <c r="ECQ36" s="52"/>
      <c r="ECR36" s="52" t="s">
        <v>433</v>
      </c>
      <c r="ECS36" s="35" t="s">
        <v>434</v>
      </c>
      <c r="ECT36" s="35"/>
      <c r="ECU36" s="52"/>
      <c r="ECV36" s="52" t="s">
        <v>433</v>
      </c>
      <c r="ECW36" s="35" t="s">
        <v>434</v>
      </c>
      <c r="ECX36" s="35"/>
      <c r="ECY36" s="52"/>
      <c r="ECZ36" s="52" t="s">
        <v>433</v>
      </c>
      <c r="EDA36" s="35" t="s">
        <v>434</v>
      </c>
      <c r="EDB36" s="35"/>
      <c r="EDC36" s="52"/>
      <c r="EDD36" s="52" t="s">
        <v>433</v>
      </c>
      <c r="EDE36" s="35" t="s">
        <v>434</v>
      </c>
      <c r="EDF36" s="35"/>
      <c r="EDG36" s="52"/>
      <c r="EDH36" s="52" t="s">
        <v>433</v>
      </c>
      <c r="EDI36" s="35" t="s">
        <v>434</v>
      </c>
      <c r="EDJ36" s="35"/>
      <c r="EDK36" s="52"/>
      <c r="EDL36" s="52" t="s">
        <v>433</v>
      </c>
      <c r="EDM36" s="35" t="s">
        <v>434</v>
      </c>
      <c r="EDN36" s="35"/>
      <c r="EDO36" s="52"/>
      <c r="EDP36" s="52" t="s">
        <v>433</v>
      </c>
      <c r="EDQ36" s="35" t="s">
        <v>434</v>
      </c>
      <c r="EDR36" s="35"/>
      <c r="EDS36" s="52"/>
      <c r="EDT36" s="52" t="s">
        <v>433</v>
      </c>
      <c r="EDU36" s="35" t="s">
        <v>434</v>
      </c>
      <c r="EDV36" s="35"/>
      <c r="EDW36" s="52"/>
      <c r="EDX36" s="52" t="s">
        <v>433</v>
      </c>
      <c r="EDY36" s="35" t="s">
        <v>434</v>
      </c>
      <c r="EDZ36" s="35"/>
      <c r="EEA36" s="52"/>
      <c r="EEB36" s="52" t="s">
        <v>433</v>
      </c>
      <c r="EEC36" s="35" t="s">
        <v>434</v>
      </c>
      <c r="EED36" s="35"/>
      <c r="EEE36" s="52"/>
      <c r="EEF36" s="52" t="s">
        <v>433</v>
      </c>
      <c r="EEG36" s="35" t="s">
        <v>434</v>
      </c>
      <c r="EEH36" s="35"/>
      <c r="EEI36" s="52"/>
      <c r="EEJ36" s="52" t="s">
        <v>433</v>
      </c>
      <c r="EEK36" s="35" t="s">
        <v>434</v>
      </c>
      <c r="EEL36" s="35"/>
      <c r="EEM36" s="52"/>
      <c r="EEN36" s="52" t="s">
        <v>433</v>
      </c>
      <c r="EEO36" s="35" t="s">
        <v>434</v>
      </c>
      <c r="EEP36" s="35"/>
      <c r="EEQ36" s="52"/>
      <c r="EER36" s="52" t="s">
        <v>433</v>
      </c>
      <c r="EES36" s="35" t="s">
        <v>434</v>
      </c>
      <c r="EET36" s="35"/>
      <c r="EEU36" s="52"/>
      <c r="EEV36" s="52" t="s">
        <v>433</v>
      </c>
      <c r="EEW36" s="35" t="s">
        <v>434</v>
      </c>
      <c r="EEX36" s="35"/>
      <c r="EEY36" s="52"/>
      <c r="EEZ36" s="52" t="s">
        <v>433</v>
      </c>
      <c r="EFA36" s="35" t="s">
        <v>434</v>
      </c>
      <c r="EFB36" s="35"/>
      <c r="EFC36" s="52"/>
      <c r="EFD36" s="52" t="s">
        <v>433</v>
      </c>
      <c r="EFE36" s="35" t="s">
        <v>434</v>
      </c>
      <c r="EFF36" s="35"/>
      <c r="EFG36" s="52"/>
      <c r="EFH36" s="52" t="s">
        <v>433</v>
      </c>
      <c r="EFI36" s="35" t="s">
        <v>434</v>
      </c>
      <c r="EFJ36" s="35"/>
      <c r="EFK36" s="52"/>
      <c r="EFL36" s="52" t="s">
        <v>433</v>
      </c>
      <c r="EFM36" s="35" t="s">
        <v>434</v>
      </c>
      <c r="EFN36" s="35"/>
      <c r="EFO36" s="52"/>
      <c r="EFP36" s="52" t="s">
        <v>433</v>
      </c>
      <c r="EFQ36" s="35" t="s">
        <v>434</v>
      </c>
      <c r="EFR36" s="35"/>
      <c r="EFS36" s="52"/>
      <c r="EFT36" s="52" t="s">
        <v>433</v>
      </c>
      <c r="EFU36" s="35" t="s">
        <v>434</v>
      </c>
      <c r="EFV36" s="35"/>
      <c r="EFW36" s="52"/>
      <c r="EFX36" s="52" t="s">
        <v>433</v>
      </c>
      <c r="EFY36" s="35" t="s">
        <v>434</v>
      </c>
      <c r="EFZ36" s="35"/>
      <c r="EGA36" s="52"/>
      <c r="EGB36" s="52" t="s">
        <v>433</v>
      </c>
      <c r="EGC36" s="35" t="s">
        <v>434</v>
      </c>
      <c r="EGD36" s="35"/>
      <c r="EGE36" s="52"/>
      <c r="EGF36" s="52" t="s">
        <v>433</v>
      </c>
      <c r="EGG36" s="35" t="s">
        <v>434</v>
      </c>
      <c r="EGH36" s="35"/>
      <c r="EGI36" s="52"/>
      <c r="EGJ36" s="52" t="s">
        <v>433</v>
      </c>
      <c r="EGK36" s="35" t="s">
        <v>434</v>
      </c>
      <c r="EGL36" s="35"/>
      <c r="EGM36" s="52"/>
      <c r="EGN36" s="52" t="s">
        <v>433</v>
      </c>
      <c r="EGO36" s="35" t="s">
        <v>434</v>
      </c>
      <c r="EGP36" s="35"/>
      <c r="EGQ36" s="52"/>
      <c r="EGR36" s="52" t="s">
        <v>433</v>
      </c>
      <c r="EGS36" s="35" t="s">
        <v>434</v>
      </c>
      <c r="EGT36" s="35"/>
      <c r="EGU36" s="52"/>
      <c r="EGV36" s="52" t="s">
        <v>433</v>
      </c>
      <c r="EGW36" s="35" t="s">
        <v>434</v>
      </c>
      <c r="EGX36" s="35"/>
      <c r="EGY36" s="52"/>
      <c r="EGZ36" s="52" t="s">
        <v>433</v>
      </c>
      <c r="EHA36" s="35" t="s">
        <v>434</v>
      </c>
      <c r="EHB36" s="35"/>
      <c r="EHC36" s="52"/>
      <c r="EHD36" s="52" t="s">
        <v>433</v>
      </c>
      <c r="EHE36" s="35" t="s">
        <v>434</v>
      </c>
      <c r="EHF36" s="35"/>
      <c r="EHG36" s="52"/>
      <c r="EHH36" s="52" t="s">
        <v>433</v>
      </c>
      <c r="EHI36" s="35" t="s">
        <v>434</v>
      </c>
      <c r="EHJ36" s="35"/>
      <c r="EHK36" s="52"/>
      <c r="EHL36" s="52" t="s">
        <v>433</v>
      </c>
      <c r="EHM36" s="35" t="s">
        <v>434</v>
      </c>
      <c r="EHN36" s="35"/>
      <c r="EHO36" s="52"/>
      <c r="EHP36" s="52" t="s">
        <v>433</v>
      </c>
      <c r="EHQ36" s="35" t="s">
        <v>434</v>
      </c>
      <c r="EHR36" s="35"/>
      <c r="EHS36" s="52"/>
      <c r="EHT36" s="52" t="s">
        <v>433</v>
      </c>
      <c r="EHU36" s="35" t="s">
        <v>434</v>
      </c>
      <c r="EHV36" s="35"/>
      <c r="EHW36" s="52"/>
      <c r="EHX36" s="52" t="s">
        <v>433</v>
      </c>
      <c r="EHY36" s="35" t="s">
        <v>434</v>
      </c>
      <c r="EHZ36" s="35"/>
      <c r="EIA36" s="52"/>
      <c r="EIB36" s="52" t="s">
        <v>433</v>
      </c>
      <c r="EIC36" s="35" t="s">
        <v>434</v>
      </c>
      <c r="EID36" s="35"/>
      <c r="EIE36" s="52"/>
      <c r="EIF36" s="52" t="s">
        <v>433</v>
      </c>
      <c r="EIG36" s="35" t="s">
        <v>434</v>
      </c>
      <c r="EIH36" s="35"/>
      <c r="EII36" s="52"/>
      <c r="EIJ36" s="52" t="s">
        <v>433</v>
      </c>
      <c r="EIK36" s="35" t="s">
        <v>434</v>
      </c>
      <c r="EIL36" s="35"/>
      <c r="EIM36" s="52"/>
      <c r="EIN36" s="52" t="s">
        <v>433</v>
      </c>
      <c r="EIO36" s="35" t="s">
        <v>434</v>
      </c>
      <c r="EIP36" s="35"/>
      <c r="EIQ36" s="52"/>
      <c r="EIR36" s="52" t="s">
        <v>433</v>
      </c>
      <c r="EIS36" s="35" t="s">
        <v>434</v>
      </c>
      <c r="EIT36" s="35"/>
      <c r="EIU36" s="52"/>
      <c r="EIV36" s="52" t="s">
        <v>433</v>
      </c>
      <c r="EIW36" s="35" t="s">
        <v>434</v>
      </c>
      <c r="EIX36" s="35"/>
      <c r="EIY36" s="52"/>
      <c r="EIZ36" s="52" t="s">
        <v>433</v>
      </c>
      <c r="EJA36" s="35" t="s">
        <v>434</v>
      </c>
      <c r="EJB36" s="35"/>
      <c r="EJC36" s="52"/>
      <c r="EJD36" s="52" t="s">
        <v>433</v>
      </c>
      <c r="EJE36" s="35" t="s">
        <v>434</v>
      </c>
      <c r="EJF36" s="35"/>
      <c r="EJG36" s="52"/>
      <c r="EJH36" s="52" t="s">
        <v>433</v>
      </c>
      <c r="EJI36" s="35" t="s">
        <v>434</v>
      </c>
      <c r="EJJ36" s="35"/>
      <c r="EJK36" s="52"/>
      <c r="EJL36" s="52" t="s">
        <v>433</v>
      </c>
      <c r="EJM36" s="35" t="s">
        <v>434</v>
      </c>
      <c r="EJN36" s="35"/>
      <c r="EJO36" s="52"/>
      <c r="EJP36" s="52" t="s">
        <v>433</v>
      </c>
      <c r="EJQ36" s="35" t="s">
        <v>434</v>
      </c>
      <c r="EJR36" s="35"/>
      <c r="EJS36" s="52"/>
      <c r="EJT36" s="52" t="s">
        <v>433</v>
      </c>
      <c r="EJU36" s="35" t="s">
        <v>434</v>
      </c>
      <c r="EJV36" s="35"/>
      <c r="EJW36" s="52"/>
      <c r="EJX36" s="52" t="s">
        <v>433</v>
      </c>
      <c r="EJY36" s="35" t="s">
        <v>434</v>
      </c>
      <c r="EJZ36" s="35"/>
      <c r="EKA36" s="52"/>
      <c r="EKB36" s="52" t="s">
        <v>433</v>
      </c>
      <c r="EKC36" s="35" t="s">
        <v>434</v>
      </c>
      <c r="EKD36" s="35"/>
      <c r="EKE36" s="52"/>
      <c r="EKF36" s="52" t="s">
        <v>433</v>
      </c>
      <c r="EKG36" s="35" t="s">
        <v>434</v>
      </c>
      <c r="EKH36" s="35"/>
      <c r="EKI36" s="52"/>
      <c r="EKJ36" s="52" t="s">
        <v>433</v>
      </c>
      <c r="EKK36" s="35" t="s">
        <v>434</v>
      </c>
      <c r="EKL36" s="35"/>
      <c r="EKM36" s="52"/>
      <c r="EKN36" s="52" t="s">
        <v>433</v>
      </c>
      <c r="EKO36" s="35" t="s">
        <v>434</v>
      </c>
      <c r="EKP36" s="35"/>
      <c r="EKQ36" s="52"/>
      <c r="EKR36" s="52" t="s">
        <v>433</v>
      </c>
      <c r="EKS36" s="35" t="s">
        <v>434</v>
      </c>
      <c r="EKT36" s="35"/>
      <c r="EKU36" s="52"/>
      <c r="EKV36" s="52" t="s">
        <v>433</v>
      </c>
      <c r="EKW36" s="35" t="s">
        <v>434</v>
      </c>
      <c r="EKX36" s="35"/>
      <c r="EKY36" s="52"/>
      <c r="EKZ36" s="52" t="s">
        <v>433</v>
      </c>
      <c r="ELA36" s="35" t="s">
        <v>434</v>
      </c>
      <c r="ELB36" s="35"/>
      <c r="ELC36" s="52"/>
      <c r="ELD36" s="52" t="s">
        <v>433</v>
      </c>
      <c r="ELE36" s="35" t="s">
        <v>434</v>
      </c>
      <c r="ELF36" s="35"/>
      <c r="ELG36" s="52"/>
      <c r="ELH36" s="52" t="s">
        <v>433</v>
      </c>
      <c r="ELI36" s="35" t="s">
        <v>434</v>
      </c>
      <c r="ELJ36" s="35"/>
      <c r="ELK36" s="52"/>
      <c r="ELL36" s="52" t="s">
        <v>433</v>
      </c>
      <c r="ELM36" s="35" t="s">
        <v>434</v>
      </c>
      <c r="ELN36" s="35"/>
      <c r="ELO36" s="52"/>
      <c r="ELP36" s="52" t="s">
        <v>433</v>
      </c>
      <c r="ELQ36" s="35" t="s">
        <v>434</v>
      </c>
      <c r="ELR36" s="35"/>
      <c r="ELS36" s="52"/>
      <c r="ELT36" s="52" t="s">
        <v>433</v>
      </c>
      <c r="ELU36" s="35" t="s">
        <v>434</v>
      </c>
      <c r="ELV36" s="35"/>
      <c r="ELW36" s="52"/>
      <c r="ELX36" s="52" t="s">
        <v>433</v>
      </c>
      <c r="ELY36" s="35" t="s">
        <v>434</v>
      </c>
      <c r="ELZ36" s="35"/>
      <c r="EMA36" s="52"/>
      <c r="EMB36" s="52" t="s">
        <v>433</v>
      </c>
      <c r="EMC36" s="35" t="s">
        <v>434</v>
      </c>
      <c r="EMD36" s="35"/>
      <c r="EME36" s="52"/>
      <c r="EMF36" s="52" t="s">
        <v>433</v>
      </c>
      <c r="EMG36" s="35" t="s">
        <v>434</v>
      </c>
      <c r="EMH36" s="35"/>
      <c r="EMI36" s="52"/>
      <c r="EMJ36" s="52" t="s">
        <v>433</v>
      </c>
      <c r="EMK36" s="35" t="s">
        <v>434</v>
      </c>
      <c r="EML36" s="35"/>
      <c r="EMM36" s="52"/>
      <c r="EMN36" s="52" t="s">
        <v>433</v>
      </c>
      <c r="EMO36" s="35" t="s">
        <v>434</v>
      </c>
      <c r="EMP36" s="35"/>
      <c r="EMQ36" s="52"/>
      <c r="EMR36" s="52" t="s">
        <v>433</v>
      </c>
      <c r="EMS36" s="35" t="s">
        <v>434</v>
      </c>
      <c r="EMT36" s="35"/>
      <c r="EMU36" s="52"/>
      <c r="EMV36" s="52" t="s">
        <v>433</v>
      </c>
      <c r="EMW36" s="35" t="s">
        <v>434</v>
      </c>
      <c r="EMX36" s="35"/>
      <c r="EMY36" s="52"/>
      <c r="EMZ36" s="52" t="s">
        <v>433</v>
      </c>
      <c r="ENA36" s="35" t="s">
        <v>434</v>
      </c>
      <c r="ENB36" s="35"/>
      <c r="ENC36" s="52"/>
      <c r="END36" s="52" t="s">
        <v>433</v>
      </c>
      <c r="ENE36" s="35" t="s">
        <v>434</v>
      </c>
      <c r="ENF36" s="35"/>
      <c r="ENG36" s="52"/>
      <c r="ENH36" s="52" t="s">
        <v>433</v>
      </c>
      <c r="ENI36" s="35" t="s">
        <v>434</v>
      </c>
      <c r="ENJ36" s="35"/>
      <c r="ENK36" s="52"/>
      <c r="ENL36" s="52" t="s">
        <v>433</v>
      </c>
      <c r="ENM36" s="35" t="s">
        <v>434</v>
      </c>
      <c r="ENN36" s="35"/>
      <c r="ENO36" s="52"/>
      <c r="ENP36" s="52" t="s">
        <v>433</v>
      </c>
      <c r="ENQ36" s="35" t="s">
        <v>434</v>
      </c>
      <c r="ENR36" s="35"/>
      <c r="ENS36" s="52"/>
      <c r="ENT36" s="52" t="s">
        <v>433</v>
      </c>
      <c r="ENU36" s="35" t="s">
        <v>434</v>
      </c>
      <c r="ENV36" s="35"/>
      <c r="ENW36" s="52"/>
      <c r="ENX36" s="52" t="s">
        <v>433</v>
      </c>
      <c r="ENY36" s="35" t="s">
        <v>434</v>
      </c>
      <c r="ENZ36" s="35"/>
      <c r="EOA36" s="52"/>
      <c r="EOB36" s="52" t="s">
        <v>433</v>
      </c>
      <c r="EOC36" s="35" t="s">
        <v>434</v>
      </c>
      <c r="EOD36" s="35"/>
      <c r="EOE36" s="52"/>
      <c r="EOF36" s="52" t="s">
        <v>433</v>
      </c>
      <c r="EOG36" s="35" t="s">
        <v>434</v>
      </c>
      <c r="EOH36" s="35"/>
      <c r="EOI36" s="52"/>
      <c r="EOJ36" s="52" t="s">
        <v>433</v>
      </c>
      <c r="EOK36" s="35" t="s">
        <v>434</v>
      </c>
      <c r="EOL36" s="35"/>
      <c r="EOM36" s="52"/>
      <c r="EON36" s="52" t="s">
        <v>433</v>
      </c>
      <c r="EOO36" s="35" t="s">
        <v>434</v>
      </c>
      <c r="EOP36" s="35"/>
      <c r="EOQ36" s="52"/>
      <c r="EOR36" s="52" t="s">
        <v>433</v>
      </c>
      <c r="EOS36" s="35" t="s">
        <v>434</v>
      </c>
      <c r="EOT36" s="35"/>
      <c r="EOU36" s="52"/>
      <c r="EOV36" s="52" t="s">
        <v>433</v>
      </c>
      <c r="EOW36" s="35" t="s">
        <v>434</v>
      </c>
      <c r="EOX36" s="35"/>
      <c r="EOY36" s="52"/>
      <c r="EOZ36" s="52" t="s">
        <v>433</v>
      </c>
      <c r="EPA36" s="35" t="s">
        <v>434</v>
      </c>
      <c r="EPB36" s="35"/>
      <c r="EPC36" s="52"/>
      <c r="EPD36" s="52" t="s">
        <v>433</v>
      </c>
      <c r="EPE36" s="35" t="s">
        <v>434</v>
      </c>
      <c r="EPF36" s="35"/>
      <c r="EPG36" s="52"/>
      <c r="EPH36" s="52" t="s">
        <v>433</v>
      </c>
      <c r="EPI36" s="35" t="s">
        <v>434</v>
      </c>
      <c r="EPJ36" s="35"/>
      <c r="EPK36" s="52"/>
      <c r="EPL36" s="52" t="s">
        <v>433</v>
      </c>
      <c r="EPM36" s="35" t="s">
        <v>434</v>
      </c>
      <c r="EPN36" s="35"/>
      <c r="EPO36" s="52"/>
      <c r="EPP36" s="52" t="s">
        <v>433</v>
      </c>
      <c r="EPQ36" s="35" t="s">
        <v>434</v>
      </c>
      <c r="EPR36" s="35"/>
      <c r="EPS36" s="52"/>
      <c r="EPT36" s="52" t="s">
        <v>433</v>
      </c>
      <c r="EPU36" s="35" t="s">
        <v>434</v>
      </c>
      <c r="EPV36" s="35"/>
      <c r="EPW36" s="52"/>
      <c r="EPX36" s="52" t="s">
        <v>433</v>
      </c>
      <c r="EPY36" s="35" t="s">
        <v>434</v>
      </c>
      <c r="EPZ36" s="35"/>
      <c r="EQA36" s="52"/>
      <c r="EQB36" s="52" t="s">
        <v>433</v>
      </c>
      <c r="EQC36" s="35" t="s">
        <v>434</v>
      </c>
      <c r="EQD36" s="35"/>
      <c r="EQE36" s="52"/>
      <c r="EQF36" s="52" t="s">
        <v>433</v>
      </c>
      <c r="EQG36" s="35" t="s">
        <v>434</v>
      </c>
      <c r="EQH36" s="35"/>
      <c r="EQI36" s="52"/>
      <c r="EQJ36" s="52" t="s">
        <v>433</v>
      </c>
      <c r="EQK36" s="35" t="s">
        <v>434</v>
      </c>
      <c r="EQL36" s="35"/>
      <c r="EQM36" s="52"/>
      <c r="EQN36" s="52" t="s">
        <v>433</v>
      </c>
      <c r="EQO36" s="35" t="s">
        <v>434</v>
      </c>
      <c r="EQP36" s="35"/>
      <c r="EQQ36" s="52"/>
      <c r="EQR36" s="52" t="s">
        <v>433</v>
      </c>
      <c r="EQS36" s="35" t="s">
        <v>434</v>
      </c>
      <c r="EQT36" s="35"/>
      <c r="EQU36" s="52"/>
      <c r="EQV36" s="52" t="s">
        <v>433</v>
      </c>
      <c r="EQW36" s="35" t="s">
        <v>434</v>
      </c>
      <c r="EQX36" s="35"/>
      <c r="EQY36" s="52"/>
      <c r="EQZ36" s="52" t="s">
        <v>433</v>
      </c>
      <c r="ERA36" s="35" t="s">
        <v>434</v>
      </c>
      <c r="ERB36" s="35"/>
      <c r="ERC36" s="52"/>
      <c r="ERD36" s="52" t="s">
        <v>433</v>
      </c>
      <c r="ERE36" s="35" t="s">
        <v>434</v>
      </c>
      <c r="ERF36" s="35"/>
      <c r="ERG36" s="52"/>
      <c r="ERH36" s="52" t="s">
        <v>433</v>
      </c>
      <c r="ERI36" s="35" t="s">
        <v>434</v>
      </c>
      <c r="ERJ36" s="35"/>
      <c r="ERK36" s="52"/>
      <c r="ERL36" s="52" t="s">
        <v>433</v>
      </c>
      <c r="ERM36" s="35" t="s">
        <v>434</v>
      </c>
      <c r="ERN36" s="35"/>
      <c r="ERO36" s="52"/>
      <c r="ERP36" s="52" t="s">
        <v>433</v>
      </c>
      <c r="ERQ36" s="35" t="s">
        <v>434</v>
      </c>
      <c r="ERR36" s="35"/>
      <c r="ERS36" s="52"/>
      <c r="ERT36" s="52" t="s">
        <v>433</v>
      </c>
      <c r="ERU36" s="35" t="s">
        <v>434</v>
      </c>
      <c r="ERV36" s="35"/>
      <c r="ERW36" s="52"/>
      <c r="ERX36" s="52" t="s">
        <v>433</v>
      </c>
      <c r="ERY36" s="35" t="s">
        <v>434</v>
      </c>
      <c r="ERZ36" s="35"/>
      <c r="ESA36" s="52"/>
      <c r="ESB36" s="52" t="s">
        <v>433</v>
      </c>
      <c r="ESC36" s="35" t="s">
        <v>434</v>
      </c>
      <c r="ESD36" s="35"/>
      <c r="ESE36" s="52"/>
      <c r="ESF36" s="52" t="s">
        <v>433</v>
      </c>
      <c r="ESG36" s="35" t="s">
        <v>434</v>
      </c>
      <c r="ESH36" s="35"/>
      <c r="ESI36" s="52"/>
      <c r="ESJ36" s="52" t="s">
        <v>433</v>
      </c>
      <c r="ESK36" s="35" t="s">
        <v>434</v>
      </c>
      <c r="ESL36" s="35"/>
      <c r="ESM36" s="52"/>
      <c r="ESN36" s="52" t="s">
        <v>433</v>
      </c>
      <c r="ESO36" s="35" t="s">
        <v>434</v>
      </c>
      <c r="ESP36" s="35"/>
      <c r="ESQ36" s="52"/>
      <c r="ESR36" s="52" t="s">
        <v>433</v>
      </c>
      <c r="ESS36" s="35" t="s">
        <v>434</v>
      </c>
      <c r="EST36" s="35"/>
      <c r="ESU36" s="52"/>
      <c r="ESV36" s="52" t="s">
        <v>433</v>
      </c>
      <c r="ESW36" s="35" t="s">
        <v>434</v>
      </c>
      <c r="ESX36" s="35"/>
      <c r="ESY36" s="52"/>
      <c r="ESZ36" s="52" t="s">
        <v>433</v>
      </c>
      <c r="ETA36" s="35" t="s">
        <v>434</v>
      </c>
      <c r="ETB36" s="35"/>
      <c r="ETC36" s="52"/>
      <c r="ETD36" s="52" t="s">
        <v>433</v>
      </c>
      <c r="ETE36" s="35" t="s">
        <v>434</v>
      </c>
      <c r="ETF36" s="35"/>
      <c r="ETG36" s="52"/>
      <c r="ETH36" s="52" t="s">
        <v>433</v>
      </c>
      <c r="ETI36" s="35" t="s">
        <v>434</v>
      </c>
      <c r="ETJ36" s="35"/>
      <c r="ETK36" s="52"/>
      <c r="ETL36" s="52" t="s">
        <v>433</v>
      </c>
      <c r="ETM36" s="35" t="s">
        <v>434</v>
      </c>
      <c r="ETN36" s="35"/>
      <c r="ETO36" s="52"/>
      <c r="ETP36" s="52" t="s">
        <v>433</v>
      </c>
      <c r="ETQ36" s="35" t="s">
        <v>434</v>
      </c>
      <c r="ETR36" s="35"/>
      <c r="ETS36" s="52"/>
      <c r="ETT36" s="52" t="s">
        <v>433</v>
      </c>
      <c r="ETU36" s="35" t="s">
        <v>434</v>
      </c>
      <c r="ETV36" s="35"/>
      <c r="ETW36" s="52"/>
      <c r="ETX36" s="52" t="s">
        <v>433</v>
      </c>
      <c r="ETY36" s="35" t="s">
        <v>434</v>
      </c>
      <c r="ETZ36" s="35"/>
      <c r="EUA36" s="52"/>
      <c r="EUB36" s="52" t="s">
        <v>433</v>
      </c>
      <c r="EUC36" s="35" t="s">
        <v>434</v>
      </c>
      <c r="EUD36" s="35"/>
      <c r="EUE36" s="52"/>
      <c r="EUF36" s="52" t="s">
        <v>433</v>
      </c>
      <c r="EUG36" s="35" t="s">
        <v>434</v>
      </c>
      <c r="EUH36" s="35"/>
      <c r="EUI36" s="52"/>
      <c r="EUJ36" s="52" t="s">
        <v>433</v>
      </c>
      <c r="EUK36" s="35" t="s">
        <v>434</v>
      </c>
      <c r="EUL36" s="35"/>
      <c r="EUM36" s="52"/>
      <c r="EUN36" s="52" t="s">
        <v>433</v>
      </c>
      <c r="EUO36" s="35" t="s">
        <v>434</v>
      </c>
      <c r="EUP36" s="35"/>
      <c r="EUQ36" s="52"/>
      <c r="EUR36" s="52" t="s">
        <v>433</v>
      </c>
      <c r="EUS36" s="35" t="s">
        <v>434</v>
      </c>
      <c r="EUT36" s="35"/>
      <c r="EUU36" s="52"/>
      <c r="EUV36" s="52" t="s">
        <v>433</v>
      </c>
      <c r="EUW36" s="35" t="s">
        <v>434</v>
      </c>
      <c r="EUX36" s="35"/>
      <c r="EUY36" s="52"/>
      <c r="EUZ36" s="52" t="s">
        <v>433</v>
      </c>
      <c r="EVA36" s="35" t="s">
        <v>434</v>
      </c>
      <c r="EVB36" s="35"/>
      <c r="EVC36" s="52"/>
      <c r="EVD36" s="52" t="s">
        <v>433</v>
      </c>
      <c r="EVE36" s="35" t="s">
        <v>434</v>
      </c>
      <c r="EVF36" s="35"/>
      <c r="EVG36" s="52"/>
      <c r="EVH36" s="52" t="s">
        <v>433</v>
      </c>
      <c r="EVI36" s="35" t="s">
        <v>434</v>
      </c>
      <c r="EVJ36" s="35"/>
      <c r="EVK36" s="52"/>
      <c r="EVL36" s="52" t="s">
        <v>433</v>
      </c>
      <c r="EVM36" s="35" t="s">
        <v>434</v>
      </c>
      <c r="EVN36" s="35"/>
      <c r="EVO36" s="52"/>
      <c r="EVP36" s="52" t="s">
        <v>433</v>
      </c>
      <c r="EVQ36" s="35" t="s">
        <v>434</v>
      </c>
      <c r="EVR36" s="35"/>
      <c r="EVS36" s="52"/>
      <c r="EVT36" s="52" t="s">
        <v>433</v>
      </c>
      <c r="EVU36" s="35" t="s">
        <v>434</v>
      </c>
      <c r="EVV36" s="35"/>
      <c r="EVW36" s="52"/>
      <c r="EVX36" s="52" t="s">
        <v>433</v>
      </c>
      <c r="EVY36" s="35" t="s">
        <v>434</v>
      </c>
      <c r="EVZ36" s="35"/>
      <c r="EWA36" s="52"/>
      <c r="EWB36" s="52" t="s">
        <v>433</v>
      </c>
      <c r="EWC36" s="35" t="s">
        <v>434</v>
      </c>
      <c r="EWD36" s="35"/>
      <c r="EWE36" s="52"/>
      <c r="EWF36" s="52" t="s">
        <v>433</v>
      </c>
      <c r="EWG36" s="35" t="s">
        <v>434</v>
      </c>
      <c r="EWH36" s="35"/>
      <c r="EWI36" s="52"/>
      <c r="EWJ36" s="52" t="s">
        <v>433</v>
      </c>
      <c r="EWK36" s="35" t="s">
        <v>434</v>
      </c>
      <c r="EWL36" s="35"/>
      <c r="EWM36" s="52"/>
      <c r="EWN36" s="52" t="s">
        <v>433</v>
      </c>
      <c r="EWO36" s="35" t="s">
        <v>434</v>
      </c>
      <c r="EWP36" s="35"/>
      <c r="EWQ36" s="52"/>
      <c r="EWR36" s="52" t="s">
        <v>433</v>
      </c>
      <c r="EWS36" s="35" t="s">
        <v>434</v>
      </c>
      <c r="EWT36" s="35"/>
      <c r="EWU36" s="52"/>
      <c r="EWV36" s="52" t="s">
        <v>433</v>
      </c>
      <c r="EWW36" s="35" t="s">
        <v>434</v>
      </c>
      <c r="EWX36" s="35"/>
      <c r="EWY36" s="52"/>
      <c r="EWZ36" s="52" t="s">
        <v>433</v>
      </c>
      <c r="EXA36" s="35" t="s">
        <v>434</v>
      </c>
      <c r="EXB36" s="35"/>
      <c r="EXC36" s="52"/>
      <c r="EXD36" s="52" t="s">
        <v>433</v>
      </c>
      <c r="EXE36" s="35" t="s">
        <v>434</v>
      </c>
      <c r="EXF36" s="35"/>
      <c r="EXG36" s="52"/>
      <c r="EXH36" s="52" t="s">
        <v>433</v>
      </c>
      <c r="EXI36" s="35" t="s">
        <v>434</v>
      </c>
      <c r="EXJ36" s="35"/>
      <c r="EXK36" s="52"/>
      <c r="EXL36" s="52" t="s">
        <v>433</v>
      </c>
      <c r="EXM36" s="35" t="s">
        <v>434</v>
      </c>
      <c r="EXN36" s="35"/>
      <c r="EXO36" s="52"/>
      <c r="EXP36" s="52" t="s">
        <v>433</v>
      </c>
      <c r="EXQ36" s="35" t="s">
        <v>434</v>
      </c>
      <c r="EXR36" s="35"/>
      <c r="EXS36" s="52"/>
      <c r="EXT36" s="52" t="s">
        <v>433</v>
      </c>
      <c r="EXU36" s="35" t="s">
        <v>434</v>
      </c>
      <c r="EXV36" s="35"/>
      <c r="EXW36" s="52"/>
      <c r="EXX36" s="52" t="s">
        <v>433</v>
      </c>
      <c r="EXY36" s="35" t="s">
        <v>434</v>
      </c>
      <c r="EXZ36" s="35"/>
      <c r="EYA36" s="52"/>
      <c r="EYB36" s="52" t="s">
        <v>433</v>
      </c>
      <c r="EYC36" s="35" t="s">
        <v>434</v>
      </c>
      <c r="EYD36" s="35"/>
      <c r="EYE36" s="52"/>
      <c r="EYF36" s="52" t="s">
        <v>433</v>
      </c>
      <c r="EYG36" s="35" t="s">
        <v>434</v>
      </c>
      <c r="EYH36" s="35"/>
      <c r="EYI36" s="52"/>
      <c r="EYJ36" s="52" t="s">
        <v>433</v>
      </c>
      <c r="EYK36" s="35" t="s">
        <v>434</v>
      </c>
      <c r="EYL36" s="35"/>
      <c r="EYM36" s="52"/>
      <c r="EYN36" s="52" t="s">
        <v>433</v>
      </c>
      <c r="EYO36" s="35" t="s">
        <v>434</v>
      </c>
      <c r="EYP36" s="35"/>
      <c r="EYQ36" s="52"/>
      <c r="EYR36" s="52" t="s">
        <v>433</v>
      </c>
      <c r="EYS36" s="35" t="s">
        <v>434</v>
      </c>
      <c r="EYT36" s="35"/>
      <c r="EYU36" s="52"/>
      <c r="EYV36" s="52" t="s">
        <v>433</v>
      </c>
      <c r="EYW36" s="35" t="s">
        <v>434</v>
      </c>
      <c r="EYX36" s="35"/>
      <c r="EYY36" s="52"/>
      <c r="EYZ36" s="52" t="s">
        <v>433</v>
      </c>
      <c r="EZA36" s="35" t="s">
        <v>434</v>
      </c>
      <c r="EZB36" s="35"/>
      <c r="EZC36" s="52"/>
      <c r="EZD36" s="52" t="s">
        <v>433</v>
      </c>
      <c r="EZE36" s="35" t="s">
        <v>434</v>
      </c>
      <c r="EZF36" s="35"/>
      <c r="EZG36" s="52"/>
      <c r="EZH36" s="52" t="s">
        <v>433</v>
      </c>
      <c r="EZI36" s="35" t="s">
        <v>434</v>
      </c>
      <c r="EZJ36" s="35"/>
      <c r="EZK36" s="52"/>
      <c r="EZL36" s="52" t="s">
        <v>433</v>
      </c>
      <c r="EZM36" s="35" t="s">
        <v>434</v>
      </c>
      <c r="EZN36" s="35"/>
      <c r="EZO36" s="52"/>
      <c r="EZP36" s="52" t="s">
        <v>433</v>
      </c>
      <c r="EZQ36" s="35" t="s">
        <v>434</v>
      </c>
      <c r="EZR36" s="35"/>
      <c r="EZS36" s="52"/>
      <c r="EZT36" s="52" t="s">
        <v>433</v>
      </c>
      <c r="EZU36" s="35" t="s">
        <v>434</v>
      </c>
      <c r="EZV36" s="35"/>
      <c r="EZW36" s="52"/>
      <c r="EZX36" s="52" t="s">
        <v>433</v>
      </c>
      <c r="EZY36" s="35" t="s">
        <v>434</v>
      </c>
      <c r="EZZ36" s="35"/>
      <c r="FAA36" s="52"/>
      <c r="FAB36" s="52" t="s">
        <v>433</v>
      </c>
      <c r="FAC36" s="35" t="s">
        <v>434</v>
      </c>
      <c r="FAD36" s="35"/>
      <c r="FAE36" s="52"/>
      <c r="FAF36" s="52" t="s">
        <v>433</v>
      </c>
      <c r="FAG36" s="35" t="s">
        <v>434</v>
      </c>
      <c r="FAH36" s="35"/>
      <c r="FAI36" s="52"/>
      <c r="FAJ36" s="52" t="s">
        <v>433</v>
      </c>
      <c r="FAK36" s="35" t="s">
        <v>434</v>
      </c>
      <c r="FAL36" s="35"/>
      <c r="FAM36" s="52"/>
      <c r="FAN36" s="52" t="s">
        <v>433</v>
      </c>
      <c r="FAO36" s="35" t="s">
        <v>434</v>
      </c>
      <c r="FAP36" s="35"/>
      <c r="FAQ36" s="52"/>
      <c r="FAR36" s="52" t="s">
        <v>433</v>
      </c>
      <c r="FAS36" s="35" t="s">
        <v>434</v>
      </c>
      <c r="FAT36" s="35"/>
      <c r="FAU36" s="52"/>
      <c r="FAV36" s="52" t="s">
        <v>433</v>
      </c>
      <c r="FAW36" s="35" t="s">
        <v>434</v>
      </c>
      <c r="FAX36" s="35"/>
      <c r="FAY36" s="52"/>
      <c r="FAZ36" s="52" t="s">
        <v>433</v>
      </c>
      <c r="FBA36" s="35" t="s">
        <v>434</v>
      </c>
      <c r="FBB36" s="35"/>
      <c r="FBC36" s="52"/>
      <c r="FBD36" s="52" t="s">
        <v>433</v>
      </c>
      <c r="FBE36" s="35" t="s">
        <v>434</v>
      </c>
      <c r="FBF36" s="35"/>
      <c r="FBG36" s="52"/>
      <c r="FBH36" s="52" t="s">
        <v>433</v>
      </c>
      <c r="FBI36" s="35" t="s">
        <v>434</v>
      </c>
      <c r="FBJ36" s="35"/>
      <c r="FBK36" s="52"/>
      <c r="FBL36" s="52" t="s">
        <v>433</v>
      </c>
      <c r="FBM36" s="35" t="s">
        <v>434</v>
      </c>
      <c r="FBN36" s="35"/>
      <c r="FBO36" s="52"/>
      <c r="FBP36" s="52" t="s">
        <v>433</v>
      </c>
      <c r="FBQ36" s="35" t="s">
        <v>434</v>
      </c>
      <c r="FBR36" s="35"/>
      <c r="FBS36" s="52"/>
      <c r="FBT36" s="52" t="s">
        <v>433</v>
      </c>
      <c r="FBU36" s="35" t="s">
        <v>434</v>
      </c>
      <c r="FBV36" s="35"/>
      <c r="FBW36" s="52"/>
      <c r="FBX36" s="52" t="s">
        <v>433</v>
      </c>
      <c r="FBY36" s="35" t="s">
        <v>434</v>
      </c>
      <c r="FBZ36" s="35"/>
      <c r="FCA36" s="52"/>
      <c r="FCB36" s="52" t="s">
        <v>433</v>
      </c>
      <c r="FCC36" s="35" t="s">
        <v>434</v>
      </c>
      <c r="FCD36" s="35"/>
      <c r="FCE36" s="52"/>
      <c r="FCF36" s="52" t="s">
        <v>433</v>
      </c>
      <c r="FCG36" s="35" t="s">
        <v>434</v>
      </c>
      <c r="FCH36" s="35"/>
      <c r="FCI36" s="52"/>
      <c r="FCJ36" s="52" t="s">
        <v>433</v>
      </c>
      <c r="FCK36" s="35" t="s">
        <v>434</v>
      </c>
      <c r="FCL36" s="35"/>
      <c r="FCM36" s="52"/>
      <c r="FCN36" s="52" t="s">
        <v>433</v>
      </c>
      <c r="FCO36" s="35" t="s">
        <v>434</v>
      </c>
      <c r="FCP36" s="35"/>
      <c r="FCQ36" s="52"/>
      <c r="FCR36" s="52" t="s">
        <v>433</v>
      </c>
      <c r="FCS36" s="35" t="s">
        <v>434</v>
      </c>
      <c r="FCT36" s="35"/>
      <c r="FCU36" s="52"/>
      <c r="FCV36" s="52" t="s">
        <v>433</v>
      </c>
      <c r="FCW36" s="35" t="s">
        <v>434</v>
      </c>
      <c r="FCX36" s="35"/>
      <c r="FCY36" s="52"/>
      <c r="FCZ36" s="52" t="s">
        <v>433</v>
      </c>
      <c r="FDA36" s="35" t="s">
        <v>434</v>
      </c>
      <c r="FDB36" s="35"/>
      <c r="FDC36" s="52"/>
      <c r="FDD36" s="52" t="s">
        <v>433</v>
      </c>
      <c r="FDE36" s="35" t="s">
        <v>434</v>
      </c>
      <c r="FDF36" s="35"/>
      <c r="FDG36" s="52"/>
      <c r="FDH36" s="52" t="s">
        <v>433</v>
      </c>
      <c r="FDI36" s="35" t="s">
        <v>434</v>
      </c>
      <c r="FDJ36" s="35"/>
      <c r="FDK36" s="52"/>
      <c r="FDL36" s="52" t="s">
        <v>433</v>
      </c>
      <c r="FDM36" s="35" t="s">
        <v>434</v>
      </c>
      <c r="FDN36" s="35"/>
      <c r="FDO36" s="52"/>
      <c r="FDP36" s="52" t="s">
        <v>433</v>
      </c>
      <c r="FDQ36" s="35" t="s">
        <v>434</v>
      </c>
      <c r="FDR36" s="35"/>
      <c r="FDS36" s="52"/>
      <c r="FDT36" s="52" t="s">
        <v>433</v>
      </c>
      <c r="FDU36" s="35" t="s">
        <v>434</v>
      </c>
      <c r="FDV36" s="35"/>
      <c r="FDW36" s="52"/>
      <c r="FDX36" s="52" t="s">
        <v>433</v>
      </c>
      <c r="FDY36" s="35" t="s">
        <v>434</v>
      </c>
      <c r="FDZ36" s="35"/>
      <c r="FEA36" s="52"/>
      <c r="FEB36" s="52" t="s">
        <v>433</v>
      </c>
      <c r="FEC36" s="35" t="s">
        <v>434</v>
      </c>
      <c r="FED36" s="35"/>
      <c r="FEE36" s="52"/>
      <c r="FEF36" s="52" t="s">
        <v>433</v>
      </c>
      <c r="FEG36" s="35" t="s">
        <v>434</v>
      </c>
      <c r="FEH36" s="35"/>
      <c r="FEI36" s="52"/>
      <c r="FEJ36" s="52" t="s">
        <v>433</v>
      </c>
      <c r="FEK36" s="35" t="s">
        <v>434</v>
      </c>
      <c r="FEL36" s="35"/>
      <c r="FEM36" s="52"/>
      <c r="FEN36" s="52" t="s">
        <v>433</v>
      </c>
      <c r="FEO36" s="35" t="s">
        <v>434</v>
      </c>
      <c r="FEP36" s="35"/>
      <c r="FEQ36" s="52"/>
      <c r="FER36" s="52" t="s">
        <v>433</v>
      </c>
      <c r="FES36" s="35" t="s">
        <v>434</v>
      </c>
      <c r="FET36" s="35"/>
      <c r="FEU36" s="52"/>
      <c r="FEV36" s="52" t="s">
        <v>433</v>
      </c>
      <c r="FEW36" s="35" t="s">
        <v>434</v>
      </c>
      <c r="FEX36" s="35"/>
      <c r="FEY36" s="52"/>
      <c r="FEZ36" s="52" t="s">
        <v>433</v>
      </c>
      <c r="FFA36" s="35" t="s">
        <v>434</v>
      </c>
      <c r="FFB36" s="35"/>
      <c r="FFC36" s="52"/>
      <c r="FFD36" s="52" t="s">
        <v>433</v>
      </c>
      <c r="FFE36" s="35" t="s">
        <v>434</v>
      </c>
      <c r="FFF36" s="35"/>
      <c r="FFG36" s="52"/>
      <c r="FFH36" s="52" t="s">
        <v>433</v>
      </c>
      <c r="FFI36" s="35" t="s">
        <v>434</v>
      </c>
      <c r="FFJ36" s="35"/>
      <c r="FFK36" s="52"/>
      <c r="FFL36" s="52" t="s">
        <v>433</v>
      </c>
      <c r="FFM36" s="35" t="s">
        <v>434</v>
      </c>
      <c r="FFN36" s="35"/>
      <c r="FFO36" s="52"/>
      <c r="FFP36" s="52" t="s">
        <v>433</v>
      </c>
      <c r="FFQ36" s="35" t="s">
        <v>434</v>
      </c>
      <c r="FFR36" s="35"/>
      <c r="FFS36" s="52"/>
      <c r="FFT36" s="52" t="s">
        <v>433</v>
      </c>
      <c r="FFU36" s="35" t="s">
        <v>434</v>
      </c>
      <c r="FFV36" s="35"/>
      <c r="FFW36" s="52"/>
      <c r="FFX36" s="52" t="s">
        <v>433</v>
      </c>
      <c r="FFY36" s="35" t="s">
        <v>434</v>
      </c>
      <c r="FFZ36" s="35"/>
      <c r="FGA36" s="52"/>
      <c r="FGB36" s="52" t="s">
        <v>433</v>
      </c>
      <c r="FGC36" s="35" t="s">
        <v>434</v>
      </c>
      <c r="FGD36" s="35"/>
      <c r="FGE36" s="52"/>
      <c r="FGF36" s="52" t="s">
        <v>433</v>
      </c>
      <c r="FGG36" s="35" t="s">
        <v>434</v>
      </c>
      <c r="FGH36" s="35"/>
      <c r="FGI36" s="52"/>
      <c r="FGJ36" s="52" t="s">
        <v>433</v>
      </c>
      <c r="FGK36" s="35" t="s">
        <v>434</v>
      </c>
      <c r="FGL36" s="35"/>
      <c r="FGM36" s="52"/>
      <c r="FGN36" s="52" t="s">
        <v>433</v>
      </c>
      <c r="FGO36" s="35" t="s">
        <v>434</v>
      </c>
      <c r="FGP36" s="35"/>
      <c r="FGQ36" s="52"/>
      <c r="FGR36" s="52" t="s">
        <v>433</v>
      </c>
      <c r="FGS36" s="35" t="s">
        <v>434</v>
      </c>
      <c r="FGT36" s="35"/>
      <c r="FGU36" s="52"/>
      <c r="FGV36" s="52" t="s">
        <v>433</v>
      </c>
      <c r="FGW36" s="35" t="s">
        <v>434</v>
      </c>
      <c r="FGX36" s="35"/>
      <c r="FGY36" s="52"/>
      <c r="FGZ36" s="52" t="s">
        <v>433</v>
      </c>
      <c r="FHA36" s="35" t="s">
        <v>434</v>
      </c>
      <c r="FHB36" s="35"/>
      <c r="FHC36" s="52"/>
      <c r="FHD36" s="52" t="s">
        <v>433</v>
      </c>
      <c r="FHE36" s="35" t="s">
        <v>434</v>
      </c>
      <c r="FHF36" s="35"/>
      <c r="FHG36" s="52"/>
      <c r="FHH36" s="52" t="s">
        <v>433</v>
      </c>
      <c r="FHI36" s="35" t="s">
        <v>434</v>
      </c>
      <c r="FHJ36" s="35"/>
      <c r="FHK36" s="52"/>
      <c r="FHL36" s="52" t="s">
        <v>433</v>
      </c>
      <c r="FHM36" s="35" t="s">
        <v>434</v>
      </c>
      <c r="FHN36" s="35"/>
      <c r="FHO36" s="52"/>
      <c r="FHP36" s="52" t="s">
        <v>433</v>
      </c>
      <c r="FHQ36" s="35" t="s">
        <v>434</v>
      </c>
      <c r="FHR36" s="35"/>
      <c r="FHS36" s="52"/>
      <c r="FHT36" s="52" t="s">
        <v>433</v>
      </c>
      <c r="FHU36" s="35" t="s">
        <v>434</v>
      </c>
      <c r="FHV36" s="35"/>
      <c r="FHW36" s="52"/>
      <c r="FHX36" s="52" t="s">
        <v>433</v>
      </c>
      <c r="FHY36" s="35" t="s">
        <v>434</v>
      </c>
      <c r="FHZ36" s="35"/>
      <c r="FIA36" s="52"/>
      <c r="FIB36" s="52" t="s">
        <v>433</v>
      </c>
      <c r="FIC36" s="35" t="s">
        <v>434</v>
      </c>
      <c r="FID36" s="35"/>
      <c r="FIE36" s="52"/>
      <c r="FIF36" s="52" t="s">
        <v>433</v>
      </c>
      <c r="FIG36" s="35" t="s">
        <v>434</v>
      </c>
      <c r="FIH36" s="35"/>
      <c r="FII36" s="52"/>
      <c r="FIJ36" s="52" t="s">
        <v>433</v>
      </c>
      <c r="FIK36" s="35" t="s">
        <v>434</v>
      </c>
      <c r="FIL36" s="35"/>
      <c r="FIM36" s="52"/>
      <c r="FIN36" s="52" t="s">
        <v>433</v>
      </c>
      <c r="FIO36" s="35" t="s">
        <v>434</v>
      </c>
      <c r="FIP36" s="35"/>
      <c r="FIQ36" s="52"/>
      <c r="FIR36" s="52" t="s">
        <v>433</v>
      </c>
      <c r="FIS36" s="35" t="s">
        <v>434</v>
      </c>
      <c r="FIT36" s="35"/>
      <c r="FIU36" s="52"/>
      <c r="FIV36" s="52" t="s">
        <v>433</v>
      </c>
      <c r="FIW36" s="35" t="s">
        <v>434</v>
      </c>
      <c r="FIX36" s="35"/>
      <c r="FIY36" s="52"/>
      <c r="FIZ36" s="52" t="s">
        <v>433</v>
      </c>
      <c r="FJA36" s="35" t="s">
        <v>434</v>
      </c>
      <c r="FJB36" s="35"/>
      <c r="FJC36" s="52"/>
      <c r="FJD36" s="52" t="s">
        <v>433</v>
      </c>
      <c r="FJE36" s="35" t="s">
        <v>434</v>
      </c>
      <c r="FJF36" s="35"/>
      <c r="FJG36" s="52"/>
      <c r="FJH36" s="52" t="s">
        <v>433</v>
      </c>
      <c r="FJI36" s="35" t="s">
        <v>434</v>
      </c>
      <c r="FJJ36" s="35"/>
      <c r="FJK36" s="52"/>
      <c r="FJL36" s="52" t="s">
        <v>433</v>
      </c>
      <c r="FJM36" s="35" t="s">
        <v>434</v>
      </c>
      <c r="FJN36" s="35"/>
      <c r="FJO36" s="52"/>
      <c r="FJP36" s="52" t="s">
        <v>433</v>
      </c>
      <c r="FJQ36" s="35" t="s">
        <v>434</v>
      </c>
      <c r="FJR36" s="35"/>
      <c r="FJS36" s="52"/>
      <c r="FJT36" s="52" t="s">
        <v>433</v>
      </c>
      <c r="FJU36" s="35" t="s">
        <v>434</v>
      </c>
      <c r="FJV36" s="35"/>
      <c r="FJW36" s="52"/>
      <c r="FJX36" s="52" t="s">
        <v>433</v>
      </c>
      <c r="FJY36" s="35" t="s">
        <v>434</v>
      </c>
      <c r="FJZ36" s="35"/>
      <c r="FKA36" s="52"/>
      <c r="FKB36" s="52" t="s">
        <v>433</v>
      </c>
      <c r="FKC36" s="35" t="s">
        <v>434</v>
      </c>
      <c r="FKD36" s="35"/>
      <c r="FKE36" s="52"/>
      <c r="FKF36" s="52" t="s">
        <v>433</v>
      </c>
      <c r="FKG36" s="35" t="s">
        <v>434</v>
      </c>
      <c r="FKH36" s="35"/>
      <c r="FKI36" s="52"/>
      <c r="FKJ36" s="52" t="s">
        <v>433</v>
      </c>
      <c r="FKK36" s="35" t="s">
        <v>434</v>
      </c>
      <c r="FKL36" s="35"/>
      <c r="FKM36" s="52"/>
      <c r="FKN36" s="52" t="s">
        <v>433</v>
      </c>
      <c r="FKO36" s="35" t="s">
        <v>434</v>
      </c>
      <c r="FKP36" s="35"/>
      <c r="FKQ36" s="52"/>
      <c r="FKR36" s="52" t="s">
        <v>433</v>
      </c>
      <c r="FKS36" s="35" t="s">
        <v>434</v>
      </c>
      <c r="FKT36" s="35"/>
      <c r="FKU36" s="52"/>
      <c r="FKV36" s="52" t="s">
        <v>433</v>
      </c>
      <c r="FKW36" s="35" t="s">
        <v>434</v>
      </c>
      <c r="FKX36" s="35"/>
      <c r="FKY36" s="52"/>
      <c r="FKZ36" s="52" t="s">
        <v>433</v>
      </c>
      <c r="FLA36" s="35" t="s">
        <v>434</v>
      </c>
      <c r="FLB36" s="35"/>
      <c r="FLC36" s="52"/>
      <c r="FLD36" s="52" t="s">
        <v>433</v>
      </c>
      <c r="FLE36" s="35" t="s">
        <v>434</v>
      </c>
      <c r="FLF36" s="35"/>
      <c r="FLG36" s="52"/>
      <c r="FLH36" s="52" t="s">
        <v>433</v>
      </c>
      <c r="FLI36" s="35" t="s">
        <v>434</v>
      </c>
      <c r="FLJ36" s="35"/>
      <c r="FLK36" s="52"/>
      <c r="FLL36" s="52" t="s">
        <v>433</v>
      </c>
      <c r="FLM36" s="35" t="s">
        <v>434</v>
      </c>
      <c r="FLN36" s="35"/>
      <c r="FLO36" s="52"/>
      <c r="FLP36" s="52" t="s">
        <v>433</v>
      </c>
      <c r="FLQ36" s="35" t="s">
        <v>434</v>
      </c>
      <c r="FLR36" s="35"/>
      <c r="FLS36" s="52"/>
      <c r="FLT36" s="52" t="s">
        <v>433</v>
      </c>
      <c r="FLU36" s="35" t="s">
        <v>434</v>
      </c>
      <c r="FLV36" s="35"/>
      <c r="FLW36" s="52"/>
      <c r="FLX36" s="52" t="s">
        <v>433</v>
      </c>
      <c r="FLY36" s="35" t="s">
        <v>434</v>
      </c>
      <c r="FLZ36" s="35"/>
      <c r="FMA36" s="52"/>
      <c r="FMB36" s="52" t="s">
        <v>433</v>
      </c>
      <c r="FMC36" s="35" t="s">
        <v>434</v>
      </c>
      <c r="FMD36" s="35"/>
      <c r="FME36" s="52"/>
      <c r="FMF36" s="52" t="s">
        <v>433</v>
      </c>
      <c r="FMG36" s="35" t="s">
        <v>434</v>
      </c>
      <c r="FMH36" s="35"/>
      <c r="FMI36" s="52"/>
      <c r="FMJ36" s="52" t="s">
        <v>433</v>
      </c>
      <c r="FMK36" s="35" t="s">
        <v>434</v>
      </c>
      <c r="FML36" s="35"/>
      <c r="FMM36" s="52"/>
      <c r="FMN36" s="52" t="s">
        <v>433</v>
      </c>
      <c r="FMO36" s="35" t="s">
        <v>434</v>
      </c>
      <c r="FMP36" s="35"/>
      <c r="FMQ36" s="52"/>
      <c r="FMR36" s="52" t="s">
        <v>433</v>
      </c>
      <c r="FMS36" s="35" t="s">
        <v>434</v>
      </c>
      <c r="FMT36" s="35"/>
      <c r="FMU36" s="52"/>
      <c r="FMV36" s="52" t="s">
        <v>433</v>
      </c>
      <c r="FMW36" s="35" t="s">
        <v>434</v>
      </c>
      <c r="FMX36" s="35"/>
      <c r="FMY36" s="52"/>
      <c r="FMZ36" s="52" t="s">
        <v>433</v>
      </c>
      <c r="FNA36" s="35" t="s">
        <v>434</v>
      </c>
      <c r="FNB36" s="35"/>
      <c r="FNC36" s="52"/>
      <c r="FND36" s="52" t="s">
        <v>433</v>
      </c>
      <c r="FNE36" s="35" t="s">
        <v>434</v>
      </c>
      <c r="FNF36" s="35"/>
      <c r="FNG36" s="52"/>
      <c r="FNH36" s="52" t="s">
        <v>433</v>
      </c>
      <c r="FNI36" s="35" t="s">
        <v>434</v>
      </c>
      <c r="FNJ36" s="35"/>
      <c r="FNK36" s="52"/>
      <c r="FNL36" s="52" t="s">
        <v>433</v>
      </c>
      <c r="FNM36" s="35" t="s">
        <v>434</v>
      </c>
      <c r="FNN36" s="35"/>
      <c r="FNO36" s="52"/>
      <c r="FNP36" s="52" t="s">
        <v>433</v>
      </c>
      <c r="FNQ36" s="35" t="s">
        <v>434</v>
      </c>
      <c r="FNR36" s="35"/>
      <c r="FNS36" s="52"/>
      <c r="FNT36" s="52" t="s">
        <v>433</v>
      </c>
      <c r="FNU36" s="35" t="s">
        <v>434</v>
      </c>
      <c r="FNV36" s="35"/>
      <c r="FNW36" s="52"/>
      <c r="FNX36" s="52" t="s">
        <v>433</v>
      </c>
      <c r="FNY36" s="35" t="s">
        <v>434</v>
      </c>
      <c r="FNZ36" s="35"/>
      <c r="FOA36" s="52"/>
      <c r="FOB36" s="52" t="s">
        <v>433</v>
      </c>
      <c r="FOC36" s="35" t="s">
        <v>434</v>
      </c>
      <c r="FOD36" s="35"/>
      <c r="FOE36" s="52"/>
      <c r="FOF36" s="52" t="s">
        <v>433</v>
      </c>
      <c r="FOG36" s="35" t="s">
        <v>434</v>
      </c>
      <c r="FOH36" s="35"/>
      <c r="FOI36" s="52"/>
      <c r="FOJ36" s="52" t="s">
        <v>433</v>
      </c>
      <c r="FOK36" s="35" t="s">
        <v>434</v>
      </c>
      <c r="FOL36" s="35"/>
      <c r="FOM36" s="52"/>
      <c r="FON36" s="52" t="s">
        <v>433</v>
      </c>
      <c r="FOO36" s="35" t="s">
        <v>434</v>
      </c>
      <c r="FOP36" s="35"/>
      <c r="FOQ36" s="52"/>
      <c r="FOR36" s="52" t="s">
        <v>433</v>
      </c>
      <c r="FOS36" s="35" t="s">
        <v>434</v>
      </c>
      <c r="FOT36" s="35"/>
      <c r="FOU36" s="52"/>
      <c r="FOV36" s="52" t="s">
        <v>433</v>
      </c>
      <c r="FOW36" s="35" t="s">
        <v>434</v>
      </c>
      <c r="FOX36" s="35"/>
      <c r="FOY36" s="52"/>
      <c r="FOZ36" s="52" t="s">
        <v>433</v>
      </c>
      <c r="FPA36" s="35" t="s">
        <v>434</v>
      </c>
      <c r="FPB36" s="35"/>
      <c r="FPC36" s="52"/>
      <c r="FPD36" s="52" t="s">
        <v>433</v>
      </c>
      <c r="FPE36" s="35" t="s">
        <v>434</v>
      </c>
      <c r="FPF36" s="35"/>
      <c r="FPG36" s="52"/>
      <c r="FPH36" s="52" t="s">
        <v>433</v>
      </c>
      <c r="FPI36" s="35" t="s">
        <v>434</v>
      </c>
      <c r="FPJ36" s="35"/>
      <c r="FPK36" s="52"/>
      <c r="FPL36" s="52" t="s">
        <v>433</v>
      </c>
      <c r="FPM36" s="35" t="s">
        <v>434</v>
      </c>
      <c r="FPN36" s="35"/>
      <c r="FPO36" s="52"/>
      <c r="FPP36" s="52" t="s">
        <v>433</v>
      </c>
      <c r="FPQ36" s="35" t="s">
        <v>434</v>
      </c>
      <c r="FPR36" s="35"/>
      <c r="FPS36" s="52"/>
      <c r="FPT36" s="52" t="s">
        <v>433</v>
      </c>
      <c r="FPU36" s="35" t="s">
        <v>434</v>
      </c>
      <c r="FPV36" s="35"/>
      <c r="FPW36" s="52"/>
      <c r="FPX36" s="52" t="s">
        <v>433</v>
      </c>
      <c r="FPY36" s="35" t="s">
        <v>434</v>
      </c>
      <c r="FPZ36" s="35"/>
      <c r="FQA36" s="52"/>
      <c r="FQB36" s="52" t="s">
        <v>433</v>
      </c>
      <c r="FQC36" s="35" t="s">
        <v>434</v>
      </c>
      <c r="FQD36" s="35"/>
      <c r="FQE36" s="52"/>
      <c r="FQF36" s="52" t="s">
        <v>433</v>
      </c>
      <c r="FQG36" s="35" t="s">
        <v>434</v>
      </c>
      <c r="FQH36" s="35"/>
      <c r="FQI36" s="52"/>
      <c r="FQJ36" s="52" t="s">
        <v>433</v>
      </c>
      <c r="FQK36" s="35" t="s">
        <v>434</v>
      </c>
      <c r="FQL36" s="35"/>
      <c r="FQM36" s="52"/>
      <c r="FQN36" s="52" t="s">
        <v>433</v>
      </c>
      <c r="FQO36" s="35" t="s">
        <v>434</v>
      </c>
      <c r="FQP36" s="35"/>
      <c r="FQQ36" s="52"/>
      <c r="FQR36" s="52" t="s">
        <v>433</v>
      </c>
      <c r="FQS36" s="35" t="s">
        <v>434</v>
      </c>
      <c r="FQT36" s="35"/>
      <c r="FQU36" s="52"/>
      <c r="FQV36" s="52" t="s">
        <v>433</v>
      </c>
      <c r="FQW36" s="35" t="s">
        <v>434</v>
      </c>
      <c r="FQX36" s="35"/>
      <c r="FQY36" s="52"/>
      <c r="FQZ36" s="52" t="s">
        <v>433</v>
      </c>
      <c r="FRA36" s="35" t="s">
        <v>434</v>
      </c>
      <c r="FRB36" s="35"/>
      <c r="FRC36" s="52"/>
      <c r="FRD36" s="52" t="s">
        <v>433</v>
      </c>
      <c r="FRE36" s="35" t="s">
        <v>434</v>
      </c>
      <c r="FRF36" s="35"/>
      <c r="FRG36" s="52"/>
      <c r="FRH36" s="52" t="s">
        <v>433</v>
      </c>
      <c r="FRI36" s="35" t="s">
        <v>434</v>
      </c>
      <c r="FRJ36" s="35"/>
      <c r="FRK36" s="52"/>
      <c r="FRL36" s="52" t="s">
        <v>433</v>
      </c>
      <c r="FRM36" s="35" t="s">
        <v>434</v>
      </c>
      <c r="FRN36" s="35"/>
      <c r="FRO36" s="52"/>
      <c r="FRP36" s="52" t="s">
        <v>433</v>
      </c>
      <c r="FRQ36" s="35" t="s">
        <v>434</v>
      </c>
      <c r="FRR36" s="35"/>
      <c r="FRS36" s="52"/>
      <c r="FRT36" s="52" t="s">
        <v>433</v>
      </c>
      <c r="FRU36" s="35" t="s">
        <v>434</v>
      </c>
      <c r="FRV36" s="35"/>
      <c r="FRW36" s="52"/>
      <c r="FRX36" s="52" t="s">
        <v>433</v>
      </c>
      <c r="FRY36" s="35" t="s">
        <v>434</v>
      </c>
      <c r="FRZ36" s="35"/>
      <c r="FSA36" s="52"/>
      <c r="FSB36" s="52" t="s">
        <v>433</v>
      </c>
      <c r="FSC36" s="35" t="s">
        <v>434</v>
      </c>
      <c r="FSD36" s="35"/>
      <c r="FSE36" s="52"/>
      <c r="FSF36" s="52" t="s">
        <v>433</v>
      </c>
      <c r="FSG36" s="35" t="s">
        <v>434</v>
      </c>
      <c r="FSH36" s="35"/>
      <c r="FSI36" s="52"/>
      <c r="FSJ36" s="52" t="s">
        <v>433</v>
      </c>
      <c r="FSK36" s="35" t="s">
        <v>434</v>
      </c>
      <c r="FSL36" s="35"/>
      <c r="FSM36" s="52"/>
      <c r="FSN36" s="52" t="s">
        <v>433</v>
      </c>
      <c r="FSO36" s="35" t="s">
        <v>434</v>
      </c>
      <c r="FSP36" s="35"/>
      <c r="FSQ36" s="52"/>
      <c r="FSR36" s="52" t="s">
        <v>433</v>
      </c>
      <c r="FSS36" s="35" t="s">
        <v>434</v>
      </c>
      <c r="FST36" s="35"/>
      <c r="FSU36" s="52"/>
      <c r="FSV36" s="52" t="s">
        <v>433</v>
      </c>
      <c r="FSW36" s="35" t="s">
        <v>434</v>
      </c>
      <c r="FSX36" s="35"/>
      <c r="FSY36" s="52"/>
      <c r="FSZ36" s="52" t="s">
        <v>433</v>
      </c>
      <c r="FTA36" s="35" t="s">
        <v>434</v>
      </c>
      <c r="FTB36" s="35"/>
      <c r="FTC36" s="52"/>
      <c r="FTD36" s="52" t="s">
        <v>433</v>
      </c>
      <c r="FTE36" s="35" t="s">
        <v>434</v>
      </c>
      <c r="FTF36" s="35"/>
      <c r="FTG36" s="52"/>
      <c r="FTH36" s="52" t="s">
        <v>433</v>
      </c>
      <c r="FTI36" s="35" t="s">
        <v>434</v>
      </c>
      <c r="FTJ36" s="35"/>
      <c r="FTK36" s="52"/>
      <c r="FTL36" s="52" t="s">
        <v>433</v>
      </c>
      <c r="FTM36" s="35" t="s">
        <v>434</v>
      </c>
      <c r="FTN36" s="35"/>
      <c r="FTO36" s="52"/>
      <c r="FTP36" s="52" t="s">
        <v>433</v>
      </c>
      <c r="FTQ36" s="35" t="s">
        <v>434</v>
      </c>
      <c r="FTR36" s="35"/>
      <c r="FTS36" s="52"/>
      <c r="FTT36" s="52" t="s">
        <v>433</v>
      </c>
      <c r="FTU36" s="35" t="s">
        <v>434</v>
      </c>
      <c r="FTV36" s="35"/>
      <c r="FTW36" s="52"/>
      <c r="FTX36" s="52" t="s">
        <v>433</v>
      </c>
      <c r="FTY36" s="35" t="s">
        <v>434</v>
      </c>
      <c r="FTZ36" s="35"/>
      <c r="FUA36" s="52"/>
      <c r="FUB36" s="52" t="s">
        <v>433</v>
      </c>
      <c r="FUC36" s="35" t="s">
        <v>434</v>
      </c>
      <c r="FUD36" s="35"/>
      <c r="FUE36" s="52"/>
      <c r="FUF36" s="52" t="s">
        <v>433</v>
      </c>
      <c r="FUG36" s="35" t="s">
        <v>434</v>
      </c>
      <c r="FUH36" s="35"/>
      <c r="FUI36" s="52"/>
      <c r="FUJ36" s="52" t="s">
        <v>433</v>
      </c>
      <c r="FUK36" s="35" t="s">
        <v>434</v>
      </c>
      <c r="FUL36" s="35"/>
      <c r="FUM36" s="52"/>
      <c r="FUN36" s="52" t="s">
        <v>433</v>
      </c>
      <c r="FUO36" s="35" t="s">
        <v>434</v>
      </c>
      <c r="FUP36" s="35"/>
      <c r="FUQ36" s="52"/>
      <c r="FUR36" s="52" t="s">
        <v>433</v>
      </c>
      <c r="FUS36" s="35" t="s">
        <v>434</v>
      </c>
      <c r="FUT36" s="35"/>
      <c r="FUU36" s="52"/>
      <c r="FUV36" s="52" t="s">
        <v>433</v>
      </c>
      <c r="FUW36" s="35" t="s">
        <v>434</v>
      </c>
      <c r="FUX36" s="35"/>
      <c r="FUY36" s="52"/>
      <c r="FUZ36" s="52" t="s">
        <v>433</v>
      </c>
      <c r="FVA36" s="35" t="s">
        <v>434</v>
      </c>
      <c r="FVB36" s="35"/>
      <c r="FVC36" s="52"/>
      <c r="FVD36" s="52" t="s">
        <v>433</v>
      </c>
      <c r="FVE36" s="35" t="s">
        <v>434</v>
      </c>
      <c r="FVF36" s="35"/>
      <c r="FVG36" s="52"/>
      <c r="FVH36" s="52" t="s">
        <v>433</v>
      </c>
      <c r="FVI36" s="35" t="s">
        <v>434</v>
      </c>
      <c r="FVJ36" s="35"/>
      <c r="FVK36" s="52"/>
      <c r="FVL36" s="52" t="s">
        <v>433</v>
      </c>
      <c r="FVM36" s="35" t="s">
        <v>434</v>
      </c>
      <c r="FVN36" s="35"/>
      <c r="FVO36" s="52"/>
      <c r="FVP36" s="52" t="s">
        <v>433</v>
      </c>
      <c r="FVQ36" s="35" t="s">
        <v>434</v>
      </c>
      <c r="FVR36" s="35"/>
      <c r="FVS36" s="52"/>
      <c r="FVT36" s="52" t="s">
        <v>433</v>
      </c>
      <c r="FVU36" s="35" t="s">
        <v>434</v>
      </c>
      <c r="FVV36" s="35"/>
      <c r="FVW36" s="52"/>
      <c r="FVX36" s="52" t="s">
        <v>433</v>
      </c>
      <c r="FVY36" s="35" t="s">
        <v>434</v>
      </c>
      <c r="FVZ36" s="35"/>
      <c r="FWA36" s="52"/>
      <c r="FWB36" s="52" t="s">
        <v>433</v>
      </c>
      <c r="FWC36" s="35" t="s">
        <v>434</v>
      </c>
      <c r="FWD36" s="35"/>
      <c r="FWE36" s="52"/>
      <c r="FWF36" s="52" t="s">
        <v>433</v>
      </c>
      <c r="FWG36" s="35" t="s">
        <v>434</v>
      </c>
      <c r="FWH36" s="35"/>
      <c r="FWI36" s="52"/>
      <c r="FWJ36" s="52" t="s">
        <v>433</v>
      </c>
      <c r="FWK36" s="35" t="s">
        <v>434</v>
      </c>
      <c r="FWL36" s="35"/>
      <c r="FWM36" s="52"/>
      <c r="FWN36" s="52" t="s">
        <v>433</v>
      </c>
      <c r="FWO36" s="35" t="s">
        <v>434</v>
      </c>
      <c r="FWP36" s="35"/>
      <c r="FWQ36" s="52"/>
      <c r="FWR36" s="52" t="s">
        <v>433</v>
      </c>
      <c r="FWS36" s="35" t="s">
        <v>434</v>
      </c>
      <c r="FWT36" s="35"/>
      <c r="FWU36" s="52"/>
      <c r="FWV36" s="52" t="s">
        <v>433</v>
      </c>
      <c r="FWW36" s="35" t="s">
        <v>434</v>
      </c>
      <c r="FWX36" s="35"/>
      <c r="FWY36" s="52"/>
      <c r="FWZ36" s="52" t="s">
        <v>433</v>
      </c>
      <c r="FXA36" s="35" t="s">
        <v>434</v>
      </c>
      <c r="FXB36" s="35"/>
      <c r="FXC36" s="52"/>
      <c r="FXD36" s="52" t="s">
        <v>433</v>
      </c>
      <c r="FXE36" s="35" t="s">
        <v>434</v>
      </c>
      <c r="FXF36" s="35"/>
      <c r="FXG36" s="52"/>
      <c r="FXH36" s="52" t="s">
        <v>433</v>
      </c>
      <c r="FXI36" s="35" t="s">
        <v>434</v>
      </c>
      <c r="FXJ36" s="35"/>
      <c r="FXK36" s="52"/>
      <c r="FXL36" s="52" t="s">
        <v>433</v>
      </c>
      <c r="FXM36" s="35" t="s">
        <v>434</v>
      </c>
      <c r="FXN36" s="35"/>
      <c r="FXO36" s="52"/>
      <c r="FXP36" s="52" t="s">
        <v>433</v>
      </c>
      <c r="FXQ36" s="35" t="s">
        <v>434</v>
      </c>
      <c r="FXR36" s="35"/>
      <c r="FXS36" s="52"/>
      <c r="FXT36" s="52" t="s">
        <v>433</v>
      </c>
      <c r="FXU36" s="35" t="s">
        <v>434</v>
      </c>
      <c r="FXV36" s="35"/>
      <c r="FXW36" s="52"/>
      <c r="FXX36" s="52" t="s">
        <v>433</v>
      </c>
      <c r="FXY36" s="35" t="s">
        <v>434</v>
      </c>
      <c r="FXZ36" s="35"/>
      <c r="FYA36" s="52"/>
      <c r="FYB36" s="52" t="s">
        <v>433</v>
      </c>
      <c r="FYC36" s="35" t="s">
        <v>434</v>
      </c>
      <c r="FYD36" s="35"/>
      <c r="FYE36" s="52"/>
      <c r="FYF36" s="52" t="s">
        <v>433</v>
      </c>
      <c r="FYG36" s="35" t="s">
        <v>434</v>
      </c>
      <c r="FYH36" s="35"/>
      <c r="FYI36" s="52"/>
      <c r="FYJ36" s="52" t="s">
        <v>433</v>
      </c>
      <c r="FYK36" s="35" t="s">
        <v>434</v>
      </c>
      <c r="FYL36" s="35"/>
      <c r="FYM36" s="52"/>
      <c r="FYN36" s="52" t="s">
        <v>433</v>
      </c>
      <c r="FYO36" s="35" t="s">
        <v>434</v>
      </c>
      <c r="FYP36" s="35"/>
      <c r="FYQ36" s="52"/>
      <c r="FYR36" s="52" t="s">
        <v>433</v>
      </c>
      <c r="FYS36" s="35" t="s">
        <v>434</v>
      </c>
      <c r="FYT36" s="35"/>
      <c r="FYU36" s="52"/>
      <c r="FYV36" s="52" t="s">
        <v>433</v>
      </c>
      <c r="FYW36" s="35" t="s">
        <v>434</v>
      </c>
      <c r="FYX36" s="35"/>
      <c r="FYY36" s="52"/>
      <c r="FYZ36" s="52" t="s">
        <v>433</v>
      </c>
      <c r="FZA36" s="35" t="s">
        <v>434</v>
      </c>
      <c r="FZB36" s="35"/>
      <c r="FZC36" s="52"/>
      <c r="FZD36" s="52" t="s">
        <v>433</v>
      </c>
      <c r="FZE36" s="35" t="s">
        <v>434</v>
      </c>
      <c r="FZF36" s="35"/>
      <c r="FZG36" s="52"/>
      <c r="FZH36" s="52" t="s">
        <v>433</v>
      </c>
      <c r="FZI36" s="35" t="s">
        <v>434</v>
      </c>
      <c r="FZJ36" s="35"/>
      <c r="FZK36" s="52"/>
      <c r="FZL36" s="52" t="s">
        <v>433</v>
      </c>
      <c r="FZM36" s="35" t="s">
        <v>434</v>
      </c>
      <c r="FZN36" s="35"/>
      <c r="FZO36" s="52"/>
      <c r="FZP36" s="52" t="s">
        <v>433</v>
      </c>
      <c r="FZQ36" s="35" t="s">
        <v>434</v>
      </c>
      <c r="FZR36" s="35"/>
      <c r="FZS36" s="52"/>
      <c r="FZT36" s="52" t="s">
        <v>433</v>
      </c>
      <c r="FZU36" s="35" t="s">
        <v>434</v>
      </c>
      <c r="FZV36" s="35"/>
      <c r="FZW36" s="52"/>
      <c r="FZX36" s="52" t="s">
        <v>433</v>
      </c>
      <c r="FZY36" s="35" t="s">
        <v>434</v>
      </c>
      <c r="FZZ36" s="35"/>
      <c r="GAA36" s="52"/>
      <c r="GAB36" s="52" t="s">
        <v>433</v>
      </c>
      <c r="GAC36" s="35" t="s">
        <v>434</v>
      </c>
      <c r="GAD36" s="35"/>
      <c r="GAE36" s="52"/>
      <c r="GAF36" s="52" t="s">
        <v>433</v>
      </c>
      <c r="GAG36" s="35" t="s">
        <v>434</v>
      </c>
      <c r="GAH36" s="35"/>
      <c r="GAI36" s="52"/>
      <c r="GAJ36" s="52" t="s">
        <v>433</v>
      </c>
      <c r="GAK36" s="35" t="s">
        <v>434</v>
      </c>
      <c r="GAL36" s="35"/>
      <c r="GAM36" s="52"/>
      <c r="GAN36" s="52" t="s">
        <v>433</v>
      </c>
      <c r="GAO36" s="35" t="s">
        <v>434</v>
      </c>
      <c r="GAP36" s="35"/>
      <c r="GAQ36" s="52"/>
      <c r="GAR36" s="52" t="s">
        <v>433</v>
      </c>
      <c r="GAS36" s="35" t="s">
        <v>434</v>
      </c>
      <c r="GAT36" s="35"/>
      <c r="GAU36" s="52"/>
      <c r="GAV36" s="52" t="s">
        <v>433</v>
      </c>
      <c r="GAW36" s="35" t="s">
        <v>434</v>
      </c>
      <c r="GAX36" s="35"/>
      <c r="GAY36" s="52"/>
      <c r="GAZ36" s="52" t="s">
        <v>433</v>
      </c>
      <c r="GBA36" s="35" t="s">
        <v>434</v>
      </c>
      <c r="GBB36" s="35"/>
      <c r="GBC36" s="52"/>
      <c r="GBD36" s="52" t="s">
        <v>433</v>
      </c>
      <c r="GBE36" s="35" t="s">
        <v>434</v>
      </c>
      <c r="GBF36" s="35"/>
      <c r="GBG36" s="52"/>
      <c r="GBH36" s="52" t="s">
        <v>433</v>
      </c>
      <c r="GBI36" s="35" t="s">
        <v>434</v>
      </c>
      <c r="GBJ36" s="35"/>
      <c r="GBK36" s="52"/>
      <c r="GBL36" s="52" t="s">
        <v>433</v>
      </c>
      <c r="GBM36" s="35" t="s">
        <v>434</v>
      </c>
      <c r="GBN36" s="35"/>
      <c r="GBO36" s="52"/>
      <c r="GBP36" s="52" t="s">
        <v>433</v>
      </c>
      <c r="GBQ36" s="35" t="s">
        <v>434</v>
      </c>
      <c r="GBR36" s="35"/>
      <c r="GBS36" s="52"/>
      <c r="GBT36" s="52" t="s">
        <v>433</v>
      </c>
      <c r="GBU36" s="35" t="s">
        <v>434</v>
      </c>
      <c r="GBV36" s="35"/>
      <c r="GBW36" s="52"/>
      <c r="GBX36" s="52" t="s">
        <v>433</v>
      </c>
      <c r="GBY36" s="35" t="s">
        <v>434</v>
      </c>
      <c r="GBZ36" s="35"/>
      <c r="GCA36" s="52"/>
      <c r="GCB36" s="52" t="s">
        <v>433</v>
      </c>
      <c r="GCC36" s="35" t="s">
        <v>434</v>
      </c>
      <c r="GCD36" s="35"/>
      <c r="GCE36" s="52"/>
      <c r="GCF36" s="52" t="s">
        <v>433</v>
      </c>
      <c r="GCG36" s="35" t="s">
        <v>434</v>
      </c>
      <c r="GCH36" s="35"/>
      <c r="GCI36" s="52"/>
      <c r="GCJ36" s="52" t="s">
        <v>433</v>
      </c>
      <c r="GCK36" s="35" t="s">
        <v>434</v>
      </c>
      <c r="GCL36" s="35"/>
      <c r="GCM36" s="52"/>
      <c r="GCN36" s="52" t="s">
        <v>433</v>
      </c>
      <c r="GCO36" s="35" t="s">
        <v>434</v>
      </c>
      <c r="GCP36" s="35"/>
      <c r="GCQ36" s="52"/>
      <c r="GCR36" s="52" t="s">
        <v>433</v>
      </c>
      <c r="GCS36" s="35" t="s">
        <v>434</v>
      </c>
      <c r="GCT36" s="35"/>
      <c r="GCU36" s="52"/>
      <c r="GCV36" s="52" t="s">
        <v>433</v>
      </c>
      <c r="GCW36" s="35" t="s">
        <v>434</v>
      </c>
      <c r="GCX36" s="35"/>
      <c r="GCY36" s="52"/>
      <c r="GCZ36" s="52" t="s">
        <v>433</v>
      </c>
      <c r="GDA36" s="35" t="s">
        <v>434</v>
      </c>
      <c r="GDB36" s="35"/>
      <c r="GDC36" s="52"/>
      <c r="GDD36" s="52" t="s">
        <v>433</v>
      </c>
      <c r="GDE36" s="35" t="s">
        <v>434</v>
      </c>
      <c r="GDF36" s="35"/>
      <c r="GDG36" s="52"/>
      <c r="GDH36" s="52" t="s">
        <v>433</v>
      </c>
      <c r="GDI36" s="35" t="s">
        <v>434</v>
      </c>
      <c r="GDJ36" s="35"/>
      <c r="GDK36" s="52"/>
      <c r="GDL36" s="52" t="s">
        <v>433</v>
      </c>
      <c r="GDM36" s="35" t="s">
        <v>434</v>
      </c>
      <c r="GDN36" s="35"/>
      <c r="GDO36" s="52"/>
      <c r="GDP36" s="52" t="s">
        <v>433</v>
      </c>
      <c r="GDQ36" s="35" t="s">
        <v>434</v>
      </c>
      <c r="GDR36" s="35"/>
      <c r="GDS36" s="52"/>
      <c r="GDT36" s="52" t="s">
        <v>433</v>
      </c>
      <c r="GDU36" s="35" t="s">
        <v>434</v>
      </c>
      <c r="GDV36" s="35"/>
      <c r="GDW36" s="52"/>
      <c r="GDX36" s="52" t="s">
        <v>433</v>
      </c>
      <c r="GDY36" s="35" t="s">
        <v>434</v>
      </c>
      <c r="GDZ36" s="35"/>
      <c r="GEA36" s="52"/>
      <c r="GEB36" s="52" t="s">
        <v>433</v>
      </c>
      <c r="GEC36" s="35" t="s">
        <v>434</v>
      </c>
      <c r="GED36" s="35"/>
      <c r="GEE36" s="52"/>
      <c r="GEF36" s="52" t="s">
        <v>433</v>
      </c>
      <c r="GEG36" s="35" t="s">
        <v>434</v>
      </c>
      <c r="GEH36" s="35"/>
      <c r="GEI36" s="52"/>
      <c r="GEJ36" s="52" t="s">
        <v>433</v>
      </c>
      <c r="GEK36" s="35" t="s">
        <v>434</v>
      </c>
      <c r="GEL36" s="35"/>
      <c r="GEM36" s="52"/>
      <c r="GEN36" s="52" t="s">
        <v>433</v>
      </c>
      <c r="GEO36" s="35" t="s">
        <v>434</v>
      </c>
      <c r="GEP36" s="35"/>
      <c r="GEQ36" s="52"/>
      <c r="GER36" s="52" t="s">
        <v>433</v>
      </c>
      <c r="GES36" s="35" t="s">
        <v>434</v>
      </c>
      <c r="GET36" s="35"/>
      <c r="GEU36" s="52"/>
      <c r="GEV36" s="52" t="s">
        <v>433</v>
      </c>
      <c r="GEW36" s="35" t="s">
        <v>434</v>
      </c>
      <c r="GEX36" s="35"/>
      <c r="GEY36" s="52"/>
      <c r="GEZ36" s="52" t="s">
        <v>433</v>
      </c>
      <c r="GFA36" s="35" t="s">
        <v>434</v>
      </c>
      <c r="GFB36" s="35"/>
      <c r="GFC36" s="52"/>
      <c r="GFD36" s="52" t="s">
        <v>433</v>
      </c>
      <c r="GFE36" s="35" t="s">
        <v>434</v>
      </c>
      <c r="GFF36" s="35"/>
      <c r="GFG36" s="52"/>
      <c r="GFH36" s="52" t="s">
        <v>433</v>
      </c>
      <c r="GFI36" s="35" t="s">
        <v>434</v>
      </c>
      <c r="GFJ36" s="35"/>
      <c r="GFK36" s="52"/>
      <c r="GFL36" s="52" t="s">
        <v>433</v>
      </c>
      <c r="GFM36" s="35" t="s">
        <v>434</v>
      </c>
      <c r="GFN36" s="35"/>
      <c r="GFO36" s="52"/>
      <c r="GFP36" s="52" t="s">
        <v>433</v>
      </c>
      <c r="GFQ36" s="35" t="s">
        <v>434</v>
      </c>
      <c r="GFR36" s="35"/>
      <c r="GFS36" s="52"/>
      <c r="GFT36" s="52" t="s">
        <v>433</v>
      </c>
      <c r="GFU36" s="35" t="s">
        <v>434</v>
      </c>
      <c r="GFV36" s="35"/>
      <c r="GFW36" s="52"/>
      <c r="GFX36" s="52" t="s">
        <v>433</v>
      </c>
      <c r="GFY36" s="35" t="s">
        <v>434</v>
      </c>
      <c r="GFZ36" s="35"/>
      <c r="GGA36" s="52"/>
      <c r="GGB36" s="52" t="s">
        <v>433</v>
      </c>
      <c r="GGC36" s="35" t="s">
        <v>434</v>
      </c>
      <c r="GGD36" s="35"/>
      <c r="GGE36" s="52"/>
      <c r="GGF36" s="52" t="s">
        <v>433</v>
      </c>
      <c r="GGG36" s="35" t="s">
        <v>434</v>
      </c>
      <c r="GGH36" s="35"/>
      <c r="GGI36" s="52"/>
      <c r="GGJ36" s="52" t="s">
        <v>433</v>
      </c>
      <c r="GGK36" s="35" t="s">
        <v>434</v>
      </c>
      <c r="GGL36" s="35"/>
      <c r="GGM36" s="52"/>
      <c r="GGN36" s="52" t="s">
        <v>433</v>
      </c>
      <c r="GGO36" s="35" t="s">
        <v>434</v>
      </c>
      <c r="GGP36" s="35"/>
      <c r="GGQ36" s="52"/>
      <c r="GGR36" s="52" t="s">
        <v>433</v>
      </c>
      <c r="GGS36" s="35" t="s">
        <v>434</v>
      </c>
      <c r="GGT36" s="35"/>
      <c r="GGU36" s="52"/>
      <c r="GGV36" s="52" t="s">
        <v>433</v>
      </c>
      <c r="GGW36" s="35" t="s">
        <v>434</v>
      </c>
      <c r="GGX36" s="35"/>
      <c r="GGY36" s="52"/>
      <c r="GGZ36" s="52" t="s">
        <v>433</v>
      </c>
      <c r="GHA36" s="35" t="s">
        <v>434</v>
      </c>
      <c r="GHB36" s="35"/>
      <c r="GHC36" s="52"/>
      <c r="GHD36" s="52" t="s">
        <v>433</v>
      </c>
      <c r="GHE36" s="35" t="s">
        <v>434</v>
      </c>
      <c r="GHF36" s="35"/>
      <c r="GHG36" s="52"/>
      <c r="GHH36" s="52" t="s">
        <v>433</v>
      </c>
      <c r="GHI36" s="35" t="s">
        <v>434</v>
      </c>
      <c r="GHJ36" s="35"/>
      <c r="GHK36" s="52"/>
      <c r="GHL36" s="52" t="s">
        <v>433</v>
      </c>
      <c r="GHM36" s="35" t="s">
        <v>434</v>
      </c>
      <c r="GHN36" s="35"/>
      <c r="GHO36" s="52"/>
      <c r="GHP36" s="52" t="s">
        <v>433</v>
      </c>
      <c r="GHQ36" s="35" t="s">
        <v>434</v>
      </c>
      <c r="GHR36" s="35"/>
      <c r="GHS36" s="52"/>
      <c r="GHT36" s="52" t="s">
        <v>433</v>
      </c>
      <c r="GHU36" s="35" t="s">
        <v>434</v>
      </c>
      <c r="GHV36" s="35"/>
      <c r="GHW36" s="52"/>
      <c r="GHX36" s="52" t="s">
        <v>433</v>
      </c>
      <c r="GHY36" s="35" t="s">
        <v>434</v>
      </c>
      <c r="GHZ36" s="35"/>
      <c r="GIA36" s="52"/>
      <c r="GIB36" s="52" t="s">
        <v>433</v>
      </c>
      <c r="GIC36" s="35" t="s">
        <v>434</v>
      </c>
      <c r="GID36" s="35"/>
      <c r="GIE36" s="52"/>
      <c r="GIF36" s="52" t="s">
        <v>433</v>
      </c>
      <c r="GIG36" s="35" t="s">
        <v>434</v>
      </c>
      <c r="GIH36" s="35"/>
      <c r="GII36" s="52"/>
      <c r="GIJ36" s="52" t="s">
        <v>433</v>
      </c>
      <c r="GIK36" s="35" t="s">
        <v>434</v>
      </c>
      <c r="GIL36" s="35"/>
      <c r="GIM36" s="52"/>
      <c r="GIN36" s="52" t="s">
        <v>433</v>
      </c>
      <c r="GIO36" s="35" t="s">
        <v>434</v>
      </c>
      <c r="GIP36" s="35"/>
      <c r="GIQ36" s="52"/>
      <c r="GIR36" s="52" t="s">
        <v>433</v>
      </c>
      <c r="GIS36" s="35" t="s">
        <v>434</v>
      </c>
      <c r="GIT36" s="35"/>
      <c r="GIU36" s="52"/>
      <c r="GIV36" s="52" t="s">
        <v>433</v>
      </c>
      <c r="GIW36" s="35" t="s">
        <v>434</v>
      </c>
      <c r="GIX36" s="35"/>
      <c r="GIY36" s="52"/>
      <c r="GIZ36" s="52" t="s">
        <v>433</v>
      </c>
      <c r="GJA36" s="35" t="s">
        <v>434</v>
      </c>
      <c r="GJB36" s="35"/>
      <c r="GJC36" s="52"/>
      <c r="GJD36" s="52" t="s">
        <v>433</v>
      </c>
      <c r="GJE36" s="35" t="s">
        <v>434</v>
      </c>
      <c r="GJF36" s="35"/>
      <c r="GJG36" s="52"/>
      <c r="GJH36" s="52" t="s">
        <v>433</v>
      </c>
      <c r="GJI36" s="35" t="s">
        <v>434</v>
      </c>
      <c r="GJJ36" s="35"/>
      <c r="GJK36" s="52"/>
      <c r="GJL36" s="52" t="s">
        <v>433</v>
      </c>
      <c r="GJM36" s="35" t="s">
        <v>434</v>
      </c>
      <c r="GJN36" s="35"/>
      <c r="GJO36" s="52"/>
      <c r="GJP36" s="52" t="s">
        <v>433</v>
      </c>
      <c r="GJQ36" s="35" t="s">
        <v>434</v>
      </c>
      <c r="GJR36" s="35"/>
      <c r="GJS36" s="52"/>
      <c r="GJT36" s="52" t="s">
        <v>433</v>
      </c>
      <c r="GJU36" s="35" t="s">
        <v>434</v>
      </c>
      <c r="GJV36" s="35"/>
      <c r="GJW36" s="52"/>
      <c r="GJX36" s="52" t="s">
        <v>433</v>
      </c>
      <c r="GJY36" s="35" t="s">
        <v>434</v>
      </c>
      <c r="GJZ36" s="35"/>
      <c r="GKA36" s="52"/>
      <c r="GKB36" s="52" t="s">
        <v>433</v>
      </c>
      <c r="GKC36" s="35" t="s">
        <v>434</v>
      </c>
      <c r="GKD36" s="35"/>
      <c r="GKE36" s="52"/>
      <c r="GKF36" s="52" t="s">
        <v>433</v>
      </c>
      <c r="GKG36" s="35" t="s">
        <v>434</v>
      </c>
      <c r="GKH36" s="35"/>
      <c r="GKI36" s="52"/>
      <c r="GKJ36" s="52" t="s">
        <v>433</v>
      </c>
      <c r="GKK36" s="35" t="s">
        <v>434</v>
      </c>
      <c r="GKL36" s="35"/>
      <c r="GKM36" s="52"/>
      <c r="GKN36" s="52" t="s">
        <v>433</v>
      </c>
      <c r="GKO36" s="35" t="s">
        <v>434</v>
      </c>
      <c r="GKP36" s="35"/>
      <c r="GKQ36" s="52"/>
      <c r="GKR36" s="52" t="s">
        <v>433</v>
      </c>
      <c r="GKS36" s="35" t="s">
        <v>434</v>
      </c>
      <c r="GKT36" s="35"/>
      <c r="GKU36" s="52"/>
      <c r="GKV36" s="52" t="s">
        <v>433</v>
      </c>
      <c r="GKW36" s="35" t="s">
        <v>434</v>
      </c>
      <c r="GKX36" s="35"/>
      <c r="GKY36" s="52"/>
      <c r="GKZ36" s="52" t="s">
        <v>433</v>
      </c>
      <c r="GLA36" s="35" t="s">
        <v>434</v>
      </c>
      <c r="GLB36" s="35"/>
      <c r="GLC36" s="52"/>
      <c r="GLD36" s="52" t="s">
        <v>433</v>
      </c>
      <c r="GLE36" s="35" t="s">
        <v>434</v>
      </c>
      <c r="GLF36" s="35"/>
      <c r="GLG36" s="52"/>
      <c r="GLH36" s="52" t="s">
        <v>433</v>
      </c>
      <c r="GLI36" s="35" t="s">
        <v>434</v>
      </c>
      <c r="GLJ36" s="35"/>
      <c r="GLK36" s="52"/>
      <c r="GLL36" s="52" t="s">
        <v>433</v>
      </c>
      <c r="GLM36" s="35" t="s">
        <v>434</v>
      </c>
      <c r="GLN36" s="35"/>
      <c r="GLO36" s="52"/>
      <c r="GLP36" s="52" t="s">
        <v>433</v>
      </c>
      <c r="GLQ36" s="35" t="s">
        <v>434</v>
      </c>
      <c r="GLR36" s="35"/>
      <c r="GLS36" s="52"/>
      <c r="GLT36" s="52" t="s">
        <v>433</v>
      </c>
      <c r="GLU36" s="35" t="s">
        <v>434</v>
      </c>
      <c r="GLV36" s="35"/>
      <c r="GLW36" s="52"/>
      <c r="GLX36" s="52" t="s">
        <v>433</v>
      </c>
      <c r="GLY36" s="35" t="s">
        <v>434</v>
      </c>
      <c r="GLZ36" s="35"/>
      <c r="GMA36" s="52"/>
      <c r="GMB36" s="52" t="s">
        <v>433</v>
      </c>
      <c r="GMC36" s="35" t="s">
        <v>434</v>
      </c>
      <c r="GMD36" s="35"/>
      <c r="GME36" s="52"/>
      <c r="GMF36" s="52" t="s">
        <v>433</v>
      </c>
      <c r="GMG36" s="35" t="s">
        <v>434</v>
      </c>
      <c r="GMH36" s="35"/>
      <c r="GMI36" s="52"/>
      <c r="GMJ36" s="52" t="s">
        <v>433</v>
      </c>
      <c r="GMK36" s="35" t="s">
        <v>434</v>
      </c>
      <c r="GML36" s="35"/>
      <c r="GMM36" s="52"/>
      <c r="GMN36" s="52" t="s">
        <v>433</v>
      </c>
      <c r="GMO36" s="35" t="s">
        <v>434</v>
      </c>
      <c r="GMP36" s="35"/>
      <c r="GMQ36" s="52"/>
      <c r="GMR36" s="52" t="s">
        <v>433</v>
      </c>
      <c r="GMS36" s="35" t="s">
        <v>434</v>
      </c>
      <c r="GMT36" s="35"/>
      <c r="GMU36" s="52"/>
      <c r="GMV36" s="52" t="s">
        <v>433</v>
      </c>
      <c r="GMW36" s="35" t="s">
        <v>434</v>
      </c>
      <c r="GMX36" s="35"/>
      <c r="GMY36" s="52"/>
      <c r="GMZ36" s="52" t="s">
        <v>433</v>
      </c>
      <c r="GNA36" s="35" t="s">
        <v>434</v>
      </c>
      <c r="GNB36" s="35"/>
      <c r="GNC36" s="52"/>
      <c r="GND36" s="52" t="s">
        <v>433</v>
      </c>
      <c r="GNE36" s="35" t="s">
        <v>434</v>
      </c>
      <c r="GNF36" s="35"/>
      <c r="GNG36" s="52"/>
      <c r="GNH36" s="52" t="s">
        <v>433</v>
      </c>
      <c r="GNI36" s="35" t="s">
        <v>434</v>
      </c>
      <c r="GNJ36" s="35"/>
      <c r="GNK36" s="52"/>
      <c r="GNL36" s="52" t="s">
        <v>433</v>
      </c>
      <c r="GNM36" s="35" t="s">
        <v>434</v>
      </c>
      <c r="GNN36" s="35"/>
      <c r="GNO36" s="52"/>
      <c r="GNP36" s="52" t="s">
        <v>433</v>
      </c>
      <c r="GNQ36" s="35" t="s">
        <v>434</v>
      </c>
      <c r="GNR36" s="35"/>
      <c r="GNS36" s="52"/>
      <c r="GNT36" s="52" t="s">
        <v>433</v>
      </c>
      <c r="GNU36" s="35" t="s">
        <v>434</v>
      </c>
      <c r="GNV36" s="35"/>
      <c r="GNW36" s="52"/>
      <c r="GNX36" s="52" t="s">
        <v>433</v>
      </c>
      <c r="GNY36" s="35" t="s">
        <v>434</v>
      </c>
      <c r="GNZ36" s="35"/>
      <c r="GOA36" s="52"/>
      <c r="GOB36" s="52" t="s">
        <v>433</v>
      </c>
      <c r="GOC36" s="35" t="s">
        <v>434</v>
      </c>
      <c r="GOD36" s="35"/>
      <c r="GOE36" s="52"/>
      <c r="GOF36" s="52" t="s">
        <v>433</v>
      </c>
      <c r="GOG36" s="35" t="s">
        <v>434</v>
      </c>
      <c r="GOH36" s="35"/>
      <c r="GOI36" s="52"/>
      <c r="GOJ36" s="52" t="s">
        <v>433</v>
      </c>
      <c r="GOK36" s="35" t="s">
        <v>434</v>
      </c>
      <c r="GOL36" s="35"/>
      <c r="GOM36" s="52"/>
      <c r="GON36" s="52" t="s">
        <v>433</v>
      </c>
      <c r="GOO36" s="35" t="s">
        <v>434</v>
      </c>
      <c r="GOP36" s="35"/>
      <c r="GOQ36" s="52"/>
      <c r="GOR36" s="52" t="s">
        <v>433</v>
      </c>
      <c r="GOS36" s="35" t="s">
        <v>434</v>
      </c>
      <c r="GOT36" s="35"/>
      <c r="GOU36" s="52"/>
      <c r="GOV36" s="52" t="s">
        <v>433</v>
      </c>
      <c r="GOW36" s="35" t="s">
        <v>434</v>
      </c>
      <c r="GOX36" s="35"/>
      <c r="GOY36" s="52"/>
      <c r="GOZ36" s="52" t="s">
        <v>433</v>
      </c>
      <c r="GPA36" s="35" t="s">
        <v>434</v>
      </c>
      <c r="GPB36" s="35"/>
      <c r="GPC36" s="52"/>
      <c r="GPD36" s="52" t="s">
        <v>433</v>
      </c>
      <c r="GPE36" s="35" t="s">
        <v>434</v>
      </c>
      <c r="GPF36" s="35"/>
      <c r="GPG36" s="52"/>
      <c r="GPH36" s="52" t="s">
        <v>433</v>
      </c>
      <c r="GPI36" s="35" t="s">
        <v>434</v>
      </c>
      <c r="GPJ36" s="35"/>
      <c r="GPK36" s="52"/>
      <c r="GPL36" s="52" t="s">
        <v>433</v>
      </c>
      <c r="GPM36" s="35" t="s">
        <v>434</v>
      </c>
      <c r="GPN36" s="35"/>
      <c r="GPO36" s="52"/>
      <c r="GPP36" s="52" t="s">
        <v>433</v>
      </c>
      <c r="GPQ36" s="35" t="s">
        <v>434</v>
      </c>
      <c r="GPR36" s="35"/>
      <c r="GPS36" s="52"/>
      <c r="GPT36" s="52" t="s">
        <v>433</v>
      </c>
      <c r="GPU36" s="35" t="s">
        <v>434</v>
      </c>
      <c r="GPV36" s="35"/>
      <c r="GPW36" s="52"/>
      <c r="GPX36" s="52" t="s">
        <v>433</v>
      </c>
      <c r="GPY36" s="35" t="s">
        <v>434</v>
      </c>
      <c r="GPZ36" s="35"/>
      <c r="GQA36" s="52"/>
      <c r="GQB36" s="52" t="s">
        <v>433</v>
      </c>
      <c r="GQC36" s="35" t="s">
        <v>434</v>
      </c>
      <c r="GQD36" s="35"/>
      <c r="GQE36" s="52"/>
      <c r="GQF36" s="52" t="s">
        <v>433</v>
      </c>
      <c r="GQG36" s="35" t="s">
        <v>434</v>
      </c>
      <c r="GQH36" s="35"/>
      <c r="GQI36" s="52"/>
      <c r="GQJ36" s="52" t="s">
        <v>433</v>
      </c>
      <c r="GQK36" s="35" t="s">
        <v>434</v>
      </c>
      <c r="GQL36" s="35"/>
      <c r="GQM36" s="52"/>
      <c r="GQN36" s="52" t="s">
        <v>433</v>
      </c>
      <c r="GQO36" s="35" t="s">
        <v>434</v>
      </c>
      <c r="GQP36" s="35"/>
      <c r="GQQ36" s="52"/>
      <c r="GQR36" s="52" t="s">
        <v>433</v>
      </c>
      <c r="GQS36" s="35" t="s">
        <v>434</v>
      </c>
      <c r="GQT36" s="35"/>
      <c r="GQU36" s="52"/>
      <c r="GQV36" s="52" t="s">
        <v>433</v>
      </c>
      <c r="GQW36" s="35" t="s">
        <v>434</v>
      </c>
      <c r="GQX36" s="35"/>
      <c r="GQY36" s="52"/>
      <c r="GQZ36" s="52" t="s">
        <v>433</v>
      </c>
      <c r="GRA36" s="35" t="s">
        <v>434</v>
      </c>
      <c r="GRB36" s="35"/>
      <c r="GRC36" s="52"/>
      <c r="GRD36" s="52" t="s">
        <v>433</v>
      </c>
      <c r="GRE36" s="35" t="s">
        <v>434</v>
      </c>
      <c r="GRF36" s="35"/>
      <c r="GRG36" s="52"/>
      <c r="GRH36" s="52" t="s">
        <v>433</v>
      </c>
      <c r="GRI36" s="35" t="s">
        <v>434</v>
      </c>
      <c r="GRJ36" s="35"/>
      <c r="GRK36" s="52"/>
      <c r="GRL36" s="52" t="s">
        <v>433</v>
      </c>
      <c r="GRM36" s="35" t="s">
        <v>434</v>
      </c>
      <c r="GRN36" s="35"/>
      <c r="GRO36" s="52"/>
      <c r="GRP36" s="52" t="s">
        <v>433</v>
      </c>
      <c r="GRQ36" s="35" t="s">
        <v>434</v>
      </c>
      <c r="GRR36" s="35"/>
      <c r="GRS36" s="52"/>
      <c r="GRT36" s="52" t="s">
        <v>433</v>
      </c>
      <c r="GRU36" s="35" t="s">
        <v>434</v>
      </c>
      <c r="GRV36" s="35"/>
      <c r="GRW36" s="52"/>
      <c r="GRX36" s="52" t="s">
        <v>433</v>
      </c>
      <c r="GRY36" s="35" t="s">
        <v>434</v>
      </c>
      <c r="GRZ36" s="35"/>
      <c r="GSA36" s="52"/>
      <c r="GSB36" s="52" t="s">
        <v>433</v>
      </c>
      <c r="GSC36" s="35" t="s">
        <v>434</v>
      </c>
      <c r="GSD36" s="35"/>
      <c r="GSE36" s="52"/>
      <c r="GSF36" s="52" t="s">
        <v>433</v>
      </c>
      <c r="GSG36" s="35" t="s">
        <v>434</v>
      </c>
      <c r="GSH36" s="35"/>
      <c r="GSI36" s="52"/>
      <c r="GSJ36" s="52" t="s">
        <v>433</v>
      </c>
      <c r="GSK36" s="35" t="s">
        <v>434</v>
      </c>
      <c r="GSL36" s="35"/>
      <c r="GSM36" s="52"/>
      <c r="GSN36" s="52" t="s">
        <v>433</v>
      </c>
      <c r="GSO36" s="35" t="s">
        <v>434</v>
      </c>
      <c r="GSP36" s="35"/>
      <c r="GSQ36" s="52"/>
      <c r="GSR36" s="52" t="s">
        <v>433</v>
      </c>
      <c r="GSS36" s="35" t="s">
        <v>434</v>
      </c>
      <c r="GST36" s="35"/>
      <c r="GSU36" s="52"/>
      <c r="GSV36" s="52" t="s">
        <v>433</v>
      </c>
      <c r="GSW36" s="35" t="s">
        <v>434</v>
      </c>
      <c r="GSX36" s="35"/>
      <c r="GSY36" s="52"/>
      <c r="GSZ36" s="52" t="s">
        <v>433</v>
      </c>
      <c r="GTA36" s="35" t="s">
        <v>434</v>
      </c>
      <c r="GTB36" s="35"/>
      <c r="GTC36" s="52"/>
      <c r="GTD36" s="52" t="s">
        <v>433</v>
      </c>
      <c r="GTE36" s="35" t="s">
        <v>434</v>
      </c>
      <c r="GTF36" s="35"/>
      <c r="GTG36" s="52"/>
      <c r="GTH36" s="52" t="s">
        <v>433</v>
      </c>
      <c r="GTI36" s="35" t="s">
        <v>434</v>
      </c>
      <c r="GTJ36" s="35"/>
      <c r="GTK36" s="52"/>
      <c r="GTL36" s="52" t="s">
        <v>433</v>
      </c>
      <c r="GTM36" s="35" t="s">
        <v>434</v>
      </c>
      <c r="GTN36" s="35"/>
      <c r="GTO36" s="52"/>
      <c r="GTP36" s="52" t="s">
        <v>433</v>
      </c>
      <c r="GTQ36" s="35" t="s">
        <v>434</v>
      </c>
      <c r="GTR36" s="35"/>
      <c r="GTS36" s="52"/>
      <c r="GTT36" s="52" t="s">
        <v>433</v>
      </c>
      <c r="GTU36" s="35" t="s">
        <v>434</v>
      </c>
      <c r="GTV36" s="35"/>
      <c r="GTW36" s="52"/>
      <c r="GTX36" s="52" t="s">
        <v>433</v>
      </c>
      <c r="GTY36" s="35" t="s">
        <v>434</v>
      </c>
      <c r="GTZ36" s="35"/>
      <c r="GUA36" s="52"/>
      <c r="GUB36" s="52" t="s">
        <v>433</v>
      </c>
      <c r="GUC36" s="35" t="s">
        <v>434</v>
      </c>
      <c r="GUD36" s="35"/>
      <c r="GUE36" s="52"/>
      <c r="GUF36" s="52" t="s">
        <v>433</v>
      </c>
      <c r="GUG36" s="35" t="s">
        <v>434</v>
      </c>
      <c r="GUH36" s="35"/>
      <c r="GUI36" s="52"/>
      <c r="GUJ36" s="52" t="s">
        <v>433</v>
      </c>
      <c r="GUK36" s="35" t="s">
        <v>434</v>
      </c>
      <c r="GUL36" s="35"/>
      <c r="GUM36" s="52"/>
      <c r="GUN36" s="52" t="s">
        <v>433</v>
      </c>
      <c r="GUO36" s="35" t="s">
        <v>434</v>
      </c>
      <c r="GUP36" s="35"/>
      <c r="GUQ36" s="52"/>
      <c r="GUR36" s="52" t="s">
        <v>433</v>
      </c>
      <c r="GUS36" s="35" t="s">
        <v>434</v>
      </c>
      <c r="GUT36" s="35"/>
      <c r="GUU36" s="52"/>
      <c r="GUV36" s="52" t="s">
        <v>433</v>
      </c>
      <c r="GUW36" s="35" t="s">
        <v>434</v>
      </c>
      <c r="GUX36" s="35"/>
      <c r="GUY36" s="52"/>
      <c r="GUZ36" s="52" t="s">
        <v>433</v>
      </c>
      <c r="GVA36" s="35" t="s">
        <v>434</v>
      </c>
      <c r="GVB36" s="35"/>
      <c r="GVC36" s="52"/>
      <c r="GVD36" s="52" t="s">
        <v>433</v>
      </c>
      <c r="GVE36" s="35" t="s">
        <v>434</v>
      </c>
      <c r="GVF36" s="35"/>
      <c r="GVG36" s="52"/>
      <c r="GVH36" s="52" t="s">
        <v>433</v>
      </c>
      <c r="GVI36" s="35" t="s">
        <v>434</v>
      </c>
      <c r="GVJ36" s="35"/>
      <c r="GVK36" s="52"/>
      <c r="GVL36" s="52" t="s">
        <v>433</v>
      </c>
      <c r="GVM36" s="35" t="s">
        <v>434</v>
      </c>
      <c r="GVN36" s="35"/>
      <c r="GVO36" s="52"/>
      <c r="GVP36" s="52" t="s">
        <v>433</v>
      </c>
      <c r="GVQ36" s="35" t="s">
        <v>434</v>
      </c>
      <c r="GVR36" s="35"/>
      <c r="GVS36" s="52"/>
      <c r="GVT36" s="52" t="s">
        <v>433</v>
      </c>
      <c r="GVU36" s="35" t="s">
        <v>434</v>
      </c>
      <c r="GVV36" s="35"/>
      <c r="GVW36" s="52"/>
      <c r="GVX36" s="52" t="s">
        <v>433</v>
      </c>
      <c r="GVY36" s="35" t="s">
        <v>434</v>
      </c>
      <c r="GVZ36" s="35"/>
      <c r="GWA36" s="52"/>
      <c r="GWB36" s="52" t="s">
        <v>433</v>
      </c>
      <c r="GWC36" s="35" t="s">
        <v>434</v>
      </c>
      <c r="GWD36" s="35"/>
      <c r="GWE36" s="52"/>
      <c r="GWF36" s="52" t="s">
        <v>433</v>
      </c>
      <c r="GWG36" s="35" t="s">
        <v>434</v>
      </c>
      <c r="GWH36" s="35"/>
      <c r="GWI36" s="52"/>
      <c r="GWJ36" s="52" t="s">
        <v>433</v>
      </c>
      <c r="GWK36" s="35" t="s">
        <v>434</v>
      </c>
      <c r="GWL36" s="35"/>
      <c r="GWM36" s="52"/>
      <c r="GWN36" s="52" t="s">
        <v>433</v>
      </c>
      <c r="GWO36" s="35" t="s">
        <v>434</v>
      </c>
      <c r="GWP36" s="35"/>
      <c r="GWQ36" s="52"/>
      <c r="GWR36" s="52" t="s">
        <v>433</v>
      </c>
      <c r="GWS36" s="35" t="s">
        <v>434</v>
      </c>
      <c r="GWT36" s="35"/>
      <c r="GWU36" s="52"/>
      <c r="GWV36" s="52" t="s">
        <v>433</v>
      </c>
      <c r="GWW36" s="35" t="s">
        <v>434</v>
      </c>
      <c r="GWX36" s="35"/>
      <c r="GWY36" s="52"/>
      <c r="GWZ36" s="52" t="s">
        <v>433</v>
      </c>
      <c r="GXA36" s="35" t="s">
        <v>434</v>
      </c>
      <c r="GXB36" s="35"/>
      <c r="GXC36" s="52"/>
      <c r="GXD36" s="52" t="s">
        <v>433</v>
      </c>
      <c r="GXE36" s="35" t="s">
        <v>434</v>
      </c>
      <c r="GXF36" s="35"/>
      <c r="GXG36" s="52"/>
      <c r="GXH36" s="52" t="s">
        <v>433</v>
      </c>
      <c r="GXI36" s="35" t="s">
        <v>434</v>
      </c>
      <c r="GXJ36" s="35"/>
      <c r="GXK36" s="52"/>
      <c r="GXL36" s="52" t="s">
        <v>433</v>
      </c>
      <c r="GXM36" s="35" t="s">
        <v>434</v>
      </c>
      <c r="GXN36" s="35"/>
      <c r="GXO36" s="52"/>
      <c r="GXP36" s="52" t="s">
        <v>433</v>
      </c>
      <c r="GXQ36" s="35" t="s">
        <v>434</v>
      </c>
      <c r="GXR36" s="35"/>
      <c r="GXS36" s="52"/>
      <c r="GXT36" s="52" t="s">
        <v>433</v>
      </c>
      <c r="GXU36" s="35" t="s">
        <v>434</v>
      </c>
      <c r="GXV36" s="35"/>
      <c r="GXW36" s="52"/>
      <c r="GXX36" s="52" t="s">
        <v>433</v>
      </c>
      <c r="GXY36" s="35" t="s">
        <v>434</v>
      </c>
      <c r="GXZ36" s="35"/>
      <c r="GYA36" s="52"/>
      <c r="GYB36" s="52" t="s">
        <v>433</v>
      </c>
      <c r="GYC36" s="35" t="s">
        <v>434</v>
      </c>
      <c r="GYD36" s="35"/>
      <c r="GYE36" s="52"/>
      <c r="GYF36" s="52" t="s">
        <v>433</v>
      </c>
      <c r="GYG36" s="35" t="s">
        <v>434</v>
      </c>
      <c r="GYH36" s="35"/>
      <c r="GYI36" s="52"/>
      <c r="GYJ36" s="52" t="s">
        <v>433</v>
      </c>
      <c r="GYK36" s="35" t="s">
        <v>434</v>
      </c>
      <c r="GYL36" s="35"/>
      <c r="GYM36" s="52"/>
      <c r="GYN36" s="52" t="s">
        <v>433</v>
      </c>
      <c r="GYO36" s="35" t="s">
        <v>434</v>
      </c>
      <c r="GYP36" s="35"/>
      <c r="GYQ36" s="52"/>
      <c r="GYR36" s="52" t="s">
        <v>433</v>
      </c>
      <c r="GYS36" s="35" t="s">
        <v>434</v>
      </c>
      <c r="GYT36" s="35"/>
      <c r="GYU36" s="52"/>
      <c r="GYV36" s="52" t="s">
        <v>433</v>
      </c>
      <c r="GYW36" s="35" t="s">
        <v>434</v>
      </c>
      <c r="GYX36" s="35"/>
      <c r="GYY36" s="52"/>
      <c r="GYZ36" s="52" t="s">
        <v>433</v>
      </c>
      <c r="GZA36" s="35" t="s">
        <v>434</v>
      </c>
      <c r="GZB36" s="35"/>
      <c r="GZC36" s="52"/>
      <c r="GZD36" s="52" t="s">
        <v>433</v>
      </c>
      <c r="GZE36" s="35" t="s">
        <v>434</v>
      </c>
      <c r="GZF36" s="35"/>
      <c r="GZG36" s="52"/>
      <c r="GZH36" s="52" t="s">
        <v>433</v>
      </c>
      <c r="GZI36" s="35" t="s">
        <v>434</v>
      </c>
      <c r="GZJ36" s="35"/>
      <c r="GZK36" s="52"/>
      <c r="GZL36" s="52" t="s">
        <v>433</v>
      </c>
      <c r="GZM36" s="35" t="s">
        <v>434</v>
      </c>
      <c r="GZN36" s="35"/>
      <c r="GZO36" s="52"/>
      <c r="GZP36" s="52" t="s">
        <v>433</v>
      </c>
      <c r="GZQ36" s="35" t="s">
        <v>434</v>
      </c>
      <c r="GZR36" s="35"/>
      <c r="GZS36" s="52"/>
      <c r="GZT36" s="52" t="s">
        <v>433</v>
      </c>
      <c r="GZU36" s="35" t="s">
        <v>434</v>
      </c>
      <c r="GZV36" s="35"/>
      <c r="GZW36" s="52"/>
      <c r="GZX36" s="52" t="s">
        <v>433</v>
      </c>
      <c r="GZY36" s="35" t="s">
        <v>434</v>
      </c>
      <c r="GZZ36" s="35"/>
      <c r="HAA36" s="52"/>
      <c r="HAB36" s="52" t="s">
        <v>433</v>
      </c>
      <c r="HAC36" s="35" t="s">
        <v>434</v>
      </c>
      <c r="HAD36" s="35"/>
      <c r="HAE36" s="52"/>
      <c r="HAF36" s="52" t="s">
        <v>433</v>
      </c>
      <c r="HAG36" s="35" t="s">
        <v>434</v>
      </c>
      <c r="HAH36" s="35"/>
      <c r="HAI36" s="52"/>
      <c r="HAJ36" s="52" t="s">
        <v>433</v>
      </c>
      <c r="HAK36" s="35" t="s">
        <v>434</v>
      </c>
      <c r="HAL36" s="35"/>
      <c r="HAM36" s="52"/>
      <c r="HAN36" s="52" t="s">
        <v>433</v>
      </c>
      <c r="HAO36" s="35" t="s">
        <v>434</v>
      </c>
      <c r="HAP36" s="35"/>
      <c r="HAQ36" s="52"/>
      <c r="HAR36" s="52" t="s">
        <v>433</v>
      </c>
      <c r="HAS36" s="35" t="s">
        <v>434</v>
      </c>
      <c r="HAT36" s="35"/>
      <c r="HAU36" s="52"/>
      <c r="HAV36" s="52" t="s">
        <v>433</v>
      </c>
      <c r="HAW36" s="35" t="s">
        <v>434</v>
      </c>
      <c r="HAX36" s="35"/>
      <c r="HAY36" s="52"/>
      <c r="HAZ36" s="52" t="s">
        <v>433</v>
      </c>
      <c r="HBA36" s="35" t="s">
        <v>434</v>
      </c>
      <c r="HBB36" s="35"/>
      <c r="HBC36" s="52"/>
      <c r="HBD36" s="52" t="s">
        <v>433</v>
      </c>
      <c r="HBE36" s="35" t="s">
        <v>434</v>
      </c>
      <c r="HBF36" s="35"/>
      <c r="HBG36" s="52"/>
      <c r="HBH36" s="52" t="s">
        <v>433</v>
      </c>
      <c r="HBI36" s="35" t="s">
        <v>434</v>
      </c>
      <c r="HBJ36" s="35"/>
      <c r="HBK36" s="52"/>
      <c r="HBL36" s="52" t="s">
        <v>433</v>
      </c>
      <c r="HBM36" s="35" t="s">
        <v>434</v>
      </c>
      <c r="HBN36" s="35"/>
      <c r="HBO36" s="52"/>
      <c r="HBP36" s="52" t="s">
        <v>433</v>
      </c>
      <c r="HBQ36" s="35" t="s">
        <v>434</v>
      </c>
      <c r="HBR36" s="35"/>
      <c r="HBS36" s="52"/>
      <c r="HBT36" s="52" t="s">
        <v>433</v>
      </c>
      <c r="HBU36" s="35" t="s">
        <v>434</v>
      </c>
      <c r="HBV36" s="35"/>
      <c r="HBW36" s="52"/>
      <c r="HBX36" s="52" t="s">
        <v>433</v>
      </c>
      <c r="HBY36" s="35" t="s">
        <v>434</v>
      </c>
      <c r="HBZ36" s="35"/>
      <c r="HCA36" s="52"/>
      <c r="HCB36" s="52" t="s">
        <v>433</v>
      </c>
      <c r="HCC36" s="35" t="s">
        <v>434</v>
      </c>
      <c r="HCD36" s="35"/>
      <c r="HCE36" s="52"/>
      <c r="HCF36" s="52" t="s">
        <v>433</v>
      </c>
      <c r="HCG36" s="35" t="s">
        <v>434</v>
      </c>
      <c r="HCH36" s="35"/>
      <c r="HCI36" s="52"/>
      <c r="HCJ36" s="52" t="s">
        <v>433</v>
      </c>
      <c r="HCK36" s="35" t="s">
        <v>434</v>
      </c>
      <c r="HCL36" s="35"/>
      <c r="HCM36" s="52"/>
      <c r="HCN36" s="52" t="s">
        <v>433</v>
      </c>
      <c r="HCO36" s="35" t="s">
        <v>434</v>
      </c>
      <c r="HCP36" s="35"/>
      <c r="HCQ36" s="52"/>
      <c r="HCR36" s="52" t="s">
        <v>433</v>
      </c>
      <c r="HCS36" s="35" t="s">
        <v>434</v>
      </c>
      <c r="HCT36" s="35"/>
      <c r="HCU36" s="52"/>
      <c r="HCV36" s="52" t="s">
        <v>433</v>
      </c>
      <c r="HCW36" s="35" t="s">
        <v>434</v>
      </c>
      <c r="HCX36" s="35"/>
      <c r="HCY36" s="52"/>
      <c r="HCZ36" s="52" t="s">
        <v>433</v>
      </c>
      <c r="HDA36" s="35" t="s">
        <v>434</v>
      </c>
      <c r="HDB36" s="35"/>
      <c r="HDC36" s="52"/>
      <c r="HDD36" s="52" t="s">
        <v>433</v>
      </c>
      <c r="HDE36" s="35" t="s">
        <v>434</v>
      </c>
      <c r="HDF36" s="35"/>
      <c r="HDG36" s="52"/>
      <c r="HDH36" s="52" t="s">
        <v>433</v>
      </c>
      <c r="HDI36" s="35" t="s">
        <v>434</v>
      </c>
      <c r="HDJ36" s="35"/>
      <c r="HDK36" s="52"/>
      <c r="HDL36" s="52" t="s">
        <v>433</v>
      </c>
      <c r="HDM36" s="35" t="s">
        <v>434</v>
      </c>
      <c r="HDN36" s="35"/>
      <c r="HDO36" s="52"/>
      <c r="HDP36" s="52" t="s">
        <v>433</v>
      </c>
      <c r="HDQ36" s="35" t="s">
        <v>434</v>
      </c>
      <c r="HDR36" s="35"/>
      <c r="HDS36" s="52"/>
      <c r="HDT36" s="52" t="s">
        <v>433</v>
      </c>
      <c r="HDU36" s="35" t="s">
        <v>434</v>
      </c>
      <c r="HDV36" s="35"/>
      <c r="HDW36" s="52"/>
      <c r="HDX36" s="52" t="s">
        <v>433</v>
      </c>
      <c r="HDY36" s="35" t="s">
        <v>434</v>
      </c>
      <c r="HDZ36" s="35"/>
      <c r="HEA36" s="52"/>
      <c r="HEB36" s="52" t="s">
        <v>433</v>
      </c>
      <c r="HEC36" s="35" t="s">
        <v>434</v>
      </c>
      <c r="HED36" s="35"/>
      <c r="HEE36" s="52"/>
      <c r="HEF36" s="52" t="s">
        <v>433</v>
      </c>
      <c r="HEG36" s="35" t="s">
        <v>434</v>
      </c>
      <c r="HEH36" s="35"/>
      <c r="HEI36" s="52"/>
      <c r="HEJ36" s="52" t="s">
        <v>433</v>
      </c>
      <c r="HEK36" s="35" t="s">
        <v>434</v>
      </c>
      <c r="HEL36" s="35"/>
      <c r="HEM36" s="52"/>
      <c r="HEN36" s="52" t="s">
        <v>433</v>
      </c>
      <c r="HEO36" s="35" t="s">
        <v>434</v>
      </c>
      <c r="HEP36" s="35"/>
      <c r="HEQ36" s="52"/>
      <c r="HER36" s="52" t="s">
        <v>433</v>
      </c>
      <c r="HES36" s="35" t="s">
        <v>434</v>
      </c>
      <c r="HET36" s="35"/>
      <c r="HEU36" s="52"/>
      <c r="HEV36" s="52" t="s">
        <v>433</v>
      </c>
      <c r="HEW36" s="35" t="s">
        <v>434</v>
      </c>
      <c r="HEX36" s="35"/>
      <c r="HEY36" s="52"/>
      <c r="HEZ36" s="52" t="s">
        <v>433</v>
      </c>
      <c r="HFA36" s="35" t="s">
        <v>434</v>
      </c>
      <c r="HFB36" s="35"/>
      <c r="HFC36" s="52"/>
      <c r="HFD36" s="52" t="s">
        <v>433</v>
      </c>
      <c r="HFE36" s="35" t="s">
        <v>434</v>
      </c>
      <c r="HFF36" s="35"/>
      <c r="HFG36" s="52"/>
      <c r="HFH36" s="52" t="s">
        <v>433</v>
      </c>
      <c r="HFI36" s="35" t="s">
        <v>434</v>
      </c>
      <c r="HFJ36" s="35"/>
      <c r="HFK36" s="52"/>
      <c r="HFL36" s="52" t="s">
        <v>433</v>
      </c>
      <c r="HFM36" s="35" t="s">
        <v>434</v>
      </c>
      <c r="HFN36" s="35"/>
      <c r="HFO36" s="52"/>
      <c r="HFP36" s="52" t="s">
        <v>433</v>
      </c>
      <c r="HFQ36" s="35" t="s">
        <v>434</v>
      </c>
      <c r="HFR36" s="35"/>
      <c r="HFS36" s="52"/>
      <c r="HFT36" s="52" t="s">
        <v>433</v>
      </c>
      <c r="HFU36" s="35" t="s">
        <v>434</v>
      </c>
      <c r="HFV36" s="35"/>
      <c r="HFW36" s="52"/>
      <c r="HFX36" s="52" t="s">
        <v>433</v>
      </c>
      <c r="HFY36" s="35" t="s">
        <v>434</v>
      </c>
      <c r="HFZ36" s="35"/>
      <c r="HGA36" s="52"/>
      <c r="HGB36" s="52" t="s">
        <v>433</v>
      </c>
      <c r="HGC36" s="35" t="s">
        <v>434</v>
      </c>
      <c r="HGD36" s="35"/>
      <c r="HGE36" s="52"/>
      <c r="HGF36" s="52" t="s">
        <v>433</v>
      </c>
      <c r="HGG36" s="35" t="s">
        <v>434</v>
      </c>
      <c r="HGH36" s="35"/>
      <c r="HGI36" s="52"/>
      <c r="HGJ36" s="52" t="s">
        <v>433</v>
      </c>
      <c r="HGK36" s="35" t="s">
        <v>434</v>
      </c>
      <c r="HGL36" s="35"/>
      <c r="HGM36" s="52"/>
      <c r="HGN36" s="52" t="s">
        <v>433</v>
      </c>
      <c r="HGO36" s="35" t="s">
        <v>434</v>
      </c>
      <c r="HGP36" s="35"/>
      <c r="HGQ36" s="52"/>
      <c r="HGR36" s="52" t="s">
        <v>433</v>
      </c>
      <c r="HGS36" s="35" t="s">
        <v>434</v>
      </c>
      <c r="HGT36" s="35"/>
      <c r="HGU36" s="52"/>
      <c r="HGV36" s="52" t="s">
        <v>433</v>
      </c>
      <c r="HGW36" s="35" t="s">
        <v>434</v>
      </c>
      <c r="HGX36" s="35"/>
      <c r="HGY36" s="52"/>
      <c r="HGZ36" s="52" t="s">
        <v>433</v>
      </c>
      <c r="HHA36" s="35" t="s">
        <v>434</v>
      </c>
      <c r="HHB36" s="35"/>
      <c r="HHC36" s="52"/>
      <c r="HHD36" s="52" t="s">
        <v>433</v>
      </c>
      <c r="HHE36" s="35" t="s">
        <v>434</v>
      </c>
      <c r="HHF36" s="35"/>
      <c r="HHG36" s="52"/>
      <c r="HHH36" s="52" t="s">
        <v>433</v>
      </c>
      <c r="HHI36" s="35" t="s">
        <v>434</v>
      </c>
      <c r="HHJ36" s="35"/>
      <c r="HHK36" s="52"/>
      <c r="HHL36" s="52" t="s">
        <v>433</v>
      </c>
      <c r="HHM36" s="35" t="s">
        <v>434</v>
      </c>
      <c r="HHN36" s="35"/>
      <c r="HHO36" s="52"/>
      <c r="HHP36" s="52" t="s">
        <v>433</v>
      </c>
      <c r="HHQ36" s="35" t="s">
        <v>434</v>
      </c>
      <c r="HHR36" s="35"/>
      <c r="HHS36" s="52"/>
      <c r="HHT36" s="52" t="s">
        <v>433</v>
      </c>
      <c r="HHU36" s="35" t="s">
        <v>434</v>
      </c>
      <c r="HHV36" s="35"/>
      <c r="HHW36" s="52"/>
      <c r="HHX36" s="52" t="s">
        <v>433</v>
      </c>
      <c r="HHY36" s="35" t="s">
        <v>434</v>
      </c>
      <c r="HHZ36" s="35"/>
      <c r="HIA36" s="52"/>
      <c r="HIB36" s="52" t="s">
        <v>433</v>
      </c>
      <c r="HIC36" s="35" t="s">
        <v>434</v>
      </c>
      <c r="HID36" s="35"/>
      <c r="HIE36" s="52"/>
      <c r="HIF36" s="52" t="s">
        <v>433</v>
      </c>
      <c r="HIG36" s="35" t="s">
        <v>434</v>
      </c>
      <c r="HIH36" s="35"/>
      <c r="HII36" s="52"/>
      <c r="HIJ36" s="52" t="s">
        <v>433</v>
      </c>
      <c r="HIK36" s="35" t="s">
        <v>434</v>
      </c>
      <c r="HIL36" s="35"/>
      <c r="HIM36" s="52"/>
      <c r="HIN36" s="52" t="s">
        <v>433</v>
      </c>
      <c r="HIO36" s="35" t="s">
        <v>434</v>
      </c>
      <c r="HIP36" s="35"/>
      <c r="HIQ36" s="52"/>
      <c r="HIR36" s="52" t="s">
        <v>433</v>
      </c>
      <c r="HIS36" s="35" t="s">
        <v>434</v>
      </c>
      <c r="HIT36" s="35"/>
      <c r="HIU36" s="52"/>
      <c r="HIV36" s="52" t="s">
        <v>433</v>
      </c>
      <c r="HIW36" s="35" t="s">
        <v>434</v>
      </c>
      <c r="HIX36" s="35"/>
      <c r="HIY36" s="52"/>
      <c r="HIZ36" s="52" t="s">
        <v>433</v>
      </c>
      <c r="HJA36" s="35" t="s">
        <v>434</v>
      </c>
      <c r="HJB36" s="35"/>
      <c r="HJC36" s="52"/>
      <c r="HJD36" s="52" t="s">
        <v>433</v>
      </c>
      <c r="HJE36" s="35" t="s">
        <v>434</v>
      </c>
      <c r="HJF36" s="35"/>
      <c r="HJG36" s="52"/>
      <c r="HJH36" s="52" t="s">
        <v>433</v>
      </c>
      <c r="HJI36" s="35" t="s">
        <v>434</v>
      </c>
      <c r="HJJ36" s="35"/>
      <c r="HJK36" s="52"/>
      <c r="HJL36" s="52" t="s">
        <v>433</v>
      </c>
      <c r="HJM36" s="35" t="s">
        <v>434</v>
      </c>
      <c r="HJN36" s="35"/>
      <c r="HJO36" s="52"/>
      <c r="HJP36" s="52" t="s">
        <v>433</v>
      </c>
      <c r="HJQ36" s="35" t="s">
        <v>434</v>
      </c>
      <c r="HJR36" s="35"/>
      <c r="HJS36" s="52"/>
      <c r="HJT36" s="52" t="s">
        <v>433</v>
      </c>
      <c r="HJU36" s="35" t="s">
        <v>434</v>
      </c>
      <c r="HJV36" s="35"/>
      <c r="HJW36" s="52"/>
      <c r="HJX36" s="52" t="s">
        <v>433</v>
      </c>
      <c r="HJY36" s="35" t="s">
        <v>434</v>
      </c>
      <c r="HJZ36" s="35"/>
      <c r="HKA36" s="52"/>
      <c r="HKB36" s="52" t="s">
        <v>433</v>
      </c>
      <c r="HKC36" s="35" t="s">
        <v>434</v>
      </c>
      <c r="HKD36" s="35"/>
      <c r="HKE36" s="52"/>
      <c r="HKF36" s="52" t="s">
        <v>433</v>
      </c>
      <c r="HKG36" s="35" t="s">
        <v>434</v>
      </c>
      <c r="HKH36" s="35"/>
      <c r="HKI36" s="52"/>
      <c r="HKJ36" s="52" t="s">
        <v>433</v>
      </c>
      <c r="HKK36" s="35" t="s">
        <v>434</v>
      </c>
      <c r="HKL36" s="35"/>
      <c r="HKM36" s="52"/>
      <c r="HKN36" s="52" t="s">
        <v>433</v>
      </c>
      <c r="HKO36" s="35" t="s">
        <v>434</v>
      </c>
      <c r="HKP36" s="35"/>
      <c r="HKQ36" s="52"/>
      <c r="HKR36" s="52" t="s">
        <v>433</v>
      </c>
      <c r="HKS36" s="35" t="s">
        <v>434</v>
      </c>
      <c r="HKT36" s="35"/>
      <c r="HKU36" s="52"/>
      <c r="HKV36" s="52" t="s">
        <v>433</v>
      </c>
      <c r="HKW36" s="35" t="s">
        <v>434</v>
      </c>
      <c r="HKX36" s="35"/>
      <c r="HKY36" s="52"/>
      <c r="HKZ36" s="52" t="s">
        <v>433</v>
      </c>
      <c r="HLA36" s="35" t="s">
        <v>434</v>
      </c>
      <c r="HLB36" s="35"/>
      <c r="HLC36" s="52"/>
      <c r="HLD36" s="52" t="s">
        <v>433</v>
      </c>
      <c r="HLE36" s="35" t="s">
        <v>434</v>
      </c>
      <c r="HLF36" s="35"/>
      <c r="HLG36" s="52"/>
      <c r="HLH36" s="52" t="s">
        <v>433</v>
      </c>
      <c r="HLI36" s="35" t="s">
        <v>434</v>
      </c>
      <c r="HLJ36" s="35"/>
      <c r="HLK36" s="52"/>
      <c r="HLL36" s="52" t="s">
        <v>433</v>
      </c>
      <c r="HLM36" s="35" t="s">
        <v>434</v>
      </c>
      <c r="HLN36" s="35"/>
      <c r="HLO36" s="52"/>
      <c r="HLP36" s="52" t="s">
        <v>433</v>
      </c>
      <c r="HLQ36" s="35" t="s">
        <v>434</v>
      </c>
      <c r="HLR36" s="35"/>
      <c r="HLS36" s="52"/>
      <c r="HLT36" s="52" t="s">
        <v>433</v>
      </c>
      <c r="HLU36" s="35" t="s">
        <v>434</v>
      </c>
      <c r="HLV36" s="35"/>
      <c r="HLW36" s="52"/>
      <c r="HLX36" s="52" t="s">
        <v>433</v>
      </c>
      <c r="HLY36" s="35" t="s">
        <v>434</v>
      </c>
      <c r="HLZ36" s="35"/>
      <c r="HMA36" s="52"/>
      <c r="HMB36" s="52" t="s">
        <v>433</v>
      </c>
      <c r="HMC36" s="35" t="s">
        <v>434</v>
      </c>
      <c r="HMD36" s="35"/>
      <c r="HME36" s="52"/>
      <c r="HMF36" s="52" t="s">
        <v>433</v>
      </c>
      <c r="HMG36" s="35" t="s">
        <v>434</v>
      </c>
      <c r="HMH36" s="35"/>
      <c r="HMI36" s="52"/>
      <c r="HMJ36" s="52" t="s">
        <v>433</v>
      </c>
      <c r="HMK36" s="35" t="s">
        <v>434</v>
      </c>
      <c r="HML36" s="35"/>
      <c r="HMM36" s="52"/>
      <c r="HMN36" s="52" t="s">
        <v>433</v>
      </c>
      <c r="HMO36" s="35" t="s">
        <v>434</v>
      </c>
      <c r="HMP36" s="35"/>
      <c r="HMQ36" s="52"/>
      <c r="HMR36" s="52" t="s">
        <v>433</v>
      </c>
      <c r="HMS36" s="35" t="s">
        <v>434</v>
      </c>
      <c r="HMT36" s="35"/>
      <c r="HMU36" s="52"/>
      <c r="HMV36" s="52" t="s">
        <v>433</v>
      </c>
      <c r="HMW36" s="35" t="s">
        <v>434</v>
      </c>
      <c r="HMX36" s="35"/>
      <c r="HMY36" s="52"/>
      <c r="HMZ36" s="52" t="s">
        <v>433</v>
      </c>
      <c r="HNA36" s="35" t="s">
        <v>434</v>
      </c>
      <c r="HNB36" s="35"/>
      <c r="HNC36" s="52"/>
      <c r="HND36" s="52" t="s">
        <v>433</v>
      </c>
      <c r="HNE36" s="35" t="s">
        <v>434</v>
      </c>
      <c r="HNF36" s="35"/>
      <c r="HNG36" s="52"/>
      <c r="HNH36" s="52" t="s">
        <v>433</v>
      </c>
      <c r="HNI36" s="35" t="s">
        <v>434</v>
      </c>
      <c r="HNJ36" s="35"/>
      <c r="HNK36" s="52"/>
      <c r="HNL36" s="52" t="s">
        <v>433</v>
      </c>
      <c r="HNM36" s="35" t="s">
        <v>434</v>
      </c>
      <c r="HNN36" s="35"/>
      <c r="HNO36" s="52"/>
      <c r="HNP36" s="52" t="s">
        <v>433</v>
      </c>
      <c r="HNQ36" s="35" t="s">
        <v>434</v>
      </c>
      <c r="HNR36" s="35"/>
      <c r="HNS36" s="52"/>
      <c r="HNT36" s="52" t="s">
        <v>433</v>
      </c>
      <c r="HNU36" s="35" t="s">
        <v>434</v>
      </c>
      <c r="HNV36" s="35"/>
      <c r="HNW36" s="52"/>
      <c r="HNX36" s="52" t="s">
        <v>433</v>
      </c>
      <c r="HNY36" s="35" t="s">
        <v>434</v>
      </c>
      <c r="HNZ36" s="35"/>
      <c r="HOA36" s="52"/>
      <c r="HOB36" s="52" t="s">
        <v>433</v>
      </c>
      <c r="HOC36" s="35" t="s">
        <v>434</v>
      </c>
      <c r="HOD36" s="35"/>
      <c r="HOE36" s="52"/>
      <c r="HOF36" s="52" t="s">
        <v>433</v>
      </c>
      <c r="HOG36" s="35" t="s">
        <v>434</v>
      </c>
      <c r="HOH36" s="35"/>
      <c r="HOI36" s="52"/>
      <c r="HOJ36" s="52" t="s">
        <v>433</v>
      </c>
      <c r="HOK36" s="35" t="s">
        <v>434</v>
      </c>
      <c r="HOL36" s="35"/>
      <c r="HOM36" s="52"/>
      <c r="HON36" s="52" t="s">
        <v>433</v>
      </c>
      <c r="HOO36" s="35" t="s">
        <v>434</v>
      </c>
      <c r="HOP36" s="35"/>
      <c r="HOQ36" s="52"/>
      <c r="HOR36" s="52" t="s">
        <v>433</v>
      </c>
      <c r="HOS36" s="35" t="s">
        <v>434</v>
      </c>
      <c r="HOT36" s="35"/>
      <c r="HOU36" s="52"/>
      <c r="HOV36" s="52" t="s">
        <v>433</v>
      </c>
      <c r="HOW36" s="35" t="s">
        <v>434</v>
      </c>
      <c r="HOX36" s="35"/>
      <c r="HOY36" s="52"/>
      <c r="HOZ36" s="52" t="s">
        <v>433</v>
      </c>
      <c r="HPA36" s="35" t="s">
        <v>434</v>
      </c>
      <c r="HPB36" s="35"/>
      <c r="HPC36" s="52"/>
      <c r="HPD36" s="52" t="s">
        <v>433</v>
      </c>
      <c r="HPE36" s="35" t="s">
        <v>434</v>
      </c>
      <c r="HPF36" s="35"/>
      <c r="HPG36" s="52"/>
      <c r="HPH36" s="52" t="s">
        <v>433</v>
      </c>
      <c r="HPI36" s="35" t="s">
        <v>434</v>
      </c>
      <c r="HPJ36" s="35"/>
      <c r="HPK36" s="52"/>
      <c r="HPL36" s="52" t="s">
        <v>433</v>
      </c>
      <c r="HPM36" s="35" t="s">
        <v>434</v>
      </c>
      <c r="HPN36" s="35"/>
      <c r="HPO36" s="52"/>
      <c r="HPP36" s="52" t="s">
        <v>433</v>
      </c>
      <c r="HPQ36" s="35" t="s">
        <v>434</v>
      </c>
      <c r="HPR36" s="35"/>
      <c r="HPS36" s="52"/>
      <c r="HPT36" s="52" t="s">
        <v>433</v>
      </c>
      <c r="HPU36" s="35" t="s">
        <v>434</v>
      </c>
      <c r="HPV36" s="35"/>
      <c r="HPW36" s="52"/>
      <c r="HPX36" s="52" t="s">
        <v>433</v>
      </c>
      <c r="HPY36" s="35" t="s">
        <v>434</v>
      </c>
      <c r="HPZ36" s="35"/>
      <c r="HQA36" s="52"/>
      <c r="HQB36" s="52" t="s">
        <v>433</v>
      </c>
      <c r="HQC36" s="35" t="s">
        <v>434</v>
      </c>
      <c r="HQD36" s="35"/>
      <c r="HQE36" s="52"/>
      <c r="HQF36" s="52" t="s">
        <v>433</v>
      </c>
      <c r="HQG36" s="35" t="s">
        <v>434</v>
      </c>
      <c r="HQH36" s="35"/>
      <c r="HQI36" s="52"/>
      <c r="HQJ36" s="52" t="s">
        <v>433</v>
      </c>
      <c r="HQK36" s="35" t="s">
        <v>434</v>
      </c>
      <c r="HQL36" s="35"/>
      <c r="HQM36" s="52"/>
      <c r="HQN36" s="52" t="s">
        <v>433</v>
      </c>
      <c r="HQO36" s="35" t="s">
        <v>434</v>
      </c>
      <c r="HQP36" s="35"/>
      <c r="HQQ36" s="52"/>
      <c r="HQR36" s="52" t="s">
        <v>433</v>
      </c>
      <c r="HQS36" s="35" t="s">
        <v>434</v>
      </c>
      <c r="HQT36" s="35"/>
      <c r="HQU36" s="52"/>
      <c r="HQV36" s="52" t="s">
        <v>433</v>
      </c>
      <c r="HQW36" s="35" t="s">
        <v>434</v>
      </c>
      <c r="HQX36" s="35"/>
      <c r="HQY36" s="52"/>
      <c r="HQZ36" s="52" t="s">
        <v>433</v>
      </c>
      <c r="HRA36" s="35" t="s">
        <v>434</v>
      </c>
      <c r="HRB36" s="35"/>
      <c r="HRC36" s="52"/>
      <c r="HRD36" s="52" t="s">
        <v>433</v>
      </c>
      <c r="HRE36" s="35" t="s">
        <v>434</v>
      </c>
      <c r="HRF36" s="35"/>
      <c r="HRG36" s="52"/>
      <c r="HRH36" s="52" t="s">
        <v>433</v>
      </c>
      <c r="HRI36" s="35" t="s">
        <v>434</v>
      </c>
      <c r="HRJ36" s="35"/>
      <c r="HRK36" s="52"/>
      <c r="HRL36" s="52" t="s">
        <v>433</v>
      </c>
      <c r="HRM36" s="35" t="s">
        <v>434</v>
      </c>
      <c r="HRN36" s="35"/>
      <c r="HRO36" s="52"/>
      <c r="HRP36" s="52" t="s">
        <v>433</v>
      </c>
      <c r="HRQ36" s="35" t="s">
        <v>434</v>
      </c>
      <c r="HRR36" s="35"/>
      <c r="HRS36" s="52"/>
      <c r="HRT36" s="52" t="s">
        <v>433</v>
      </c>
      <c r="HRU36" s="35" t="s">
        <v>434</v>
      </c>
      <c r="HRV36" s="35"/>
      <c r="HRW36" s="52"/>
      <c r="HRX36" s="52" t="s">
        <v>433</v>
      </c>
      <c r="HRY36" s="35" t="s">
        <v>434</v>
      </c>
      <c r="HRZ36" s="35"/>
      <c r="HSA36" s="52"/>
      <c r="HSB36" s="52" t="s">
        <v>433</v>
      </c>
      <c r="HSC36" s="35" t="s">
        <v>434</v>
      </c>
      <c r="HSD36" s="35"/>
      <c r="HSE36" s="52"/>
      <c r="HSF36" s="52" t="s">
        <v>433</v>
      </c>
      <c r="HSG36" s="35" t="s">
        <v>434</v>
      </c>
      <c r="HSH36" s="35"/>
      <c r="HSI36" s="52"/>
      <c r="HSJ36" s="52" t="s">
        <v>433</v>
      </c>
      <c r="HSK36" s="35" t="s">
        <v>434</v>
      </c>
      <c r="HSL36" s="35"/>
      <c r="HSM36" s="52"/>
      <c r="HSN36" s="52" t="s">
        <v>433</v>
      </c>
      <c r="HSO36" s="35" t="s">
        <v>434</v>
      </c>
      <c r="HSP36" s="35"/>
      <c r="HSQ36" s="52"/>
      <c r="HSR36" s="52" t="s">
        <v>433</v>
      </c>
      <c r="HSS36" s="35" t="s">
        <v>434</v>
      </c>
      <c r="HST36" s="35"/>
      <c r="HSU36" s="52"/>
      <c r="HSV36" s="52" t="s">
        <v>433</v>
      </c>
      <c r="HSW36" s="35" t="s">
        <v>434</v>
      </c>
      <c r="HSX36" s="35"/>
      <c r="HSY36" s="52"/>
      <c r="HSZ36" s="52" t="s">
        <v>433</v>
      </c>
      <c r="HTA36" s="35" t="s">
        <v>434</v>
      </c>
      <c r="HTB36" s="35"/>
      <c r="HTC36" s="52"/>
      <c r="HTD36" s="52" t="s">
        <v>433</v>
      </c>
      <c r="HTE36" s="35" t="s">
        <v>434</v>
      </c>
      <c r="HTF36" s="35"/>
      <c r="HTG36" s="52"/>
      <c r="HTH36" s="52" t="s">
        <v>433</v>
      </c>
      <c r="HTI36" s="35" t="s">
        <v>434</v>
      </c>
      <c r="HTJ36" s="35"/>
      <c r="HTK36" s="52"/>
      <c r="HTL36" s="52" t="s">
        <v>433</v>
      </c>
      <c r="HTM36" s="35" t="s">
        <v>434</v>
      </c>
      <c r="HTN36" s="35"/>
      <c r="HTO36" s="52"/>
      <c r="HTP36" s="52" t="s">
        <v>433</v>
      </c>
      <c r="HTQ36" s="35" t="s">
        <v>434</v>
      </c>
      <c r="HTR36" s="35"/>
      <c r="HTS36" s="52"/>
      <c r="HTT36" s="52" t="s">
        <v>433</v>
      </c>
      <c r="HTU36" s="35" t="s">
        <v>434</v>
      </c>
      <c r="HTV36" s="35"/>
      <c r="HTW36" s="52"/>
      <c r="HTX36" s="52" t="s">
        <v>433</v>
      </c>
      <c r="HTY36" s="35" t="s">
        <v>434</v>
      </c>
      <c r="HTZ36" s="35"/>
      <c r="HUA36" s="52"/>
      <c r="HUB36" s="52" t="s">
        <v>433</v>
      </c>
      <c r="HUC36" s="35" t="s">
        <v>434</v>
      </c>
      <c r="HUD36" s="35"/>
      <c r="HUE36" s="52"/>
      <c r="HUF36" s="52" t="s">
        <v>433</v>
      </c>
      <c r="HUG36" s="35" t="s">
        <v>434</v>
      </c>
      <c r="HUH36" s="35"/>
      <c r="HUI36" s="52"/>
      <c r="HUJ36" s="52" t="s">
        <v>433</v>
      </c>
      <c r="HUK36" s="35" t="s">
        <v>434</v>
      </c>
      <c r="HUL36" s="35"/>
      <c r="HUM36" s="52"/>
      <c r="HUN36" s="52" t="s">
        <v>433</v>
      </c>
      <c r="HUO36" s="35" t="s">
        <v>434</v>
      </c>
      <c r="HUP36" s="35"/>
      <c r="HUQ36" s="52"/>
      <c r="HUR36" s="52" t="s">
        <v>433</v>
      </c>
      <c r="HUS36" s="35" t="s">
        <v>434</v>
      </c>
      <c r="HUT36" s="35"/>
      <c r="HUU36" s="52"/>
      <c r="HUV36" s="52" t="s">
        <v>433</v>
      </c>
      <c r="HUW36" s="35" t="s">
        <v>434</v>
      </c>
      <c r="HUX36" s="35"/>
      <c r="HUY36" s="52"/>
      <c r="HUZ36" s="52" t="s">
        <v>433</v>
      </c>
      <c r="HVA36" s="35" t="s">
        <v>434</v>
      </c>
      <c r="HVB36" s="35"/>
      <c r="HVC36" s="52"/>
      <c r="HVD36" s="52" t="s">
        <v>433</v>
      </c>
      <c r="HVE36" s="35" t="s">
        <v>434</v>
      </c>
      <c r="HVF36" s="35"/>
      <c r="HVG36" s="52"/>
      <c r="HVH36" s="52" t="s">
        <v>433</v>
      </c>
      <c r="HVI36" s="35" t="s">
        <v>434</v>
      </c>
      <c r="HVJ36" s="35"/>
      <c r="HVK36" s="52"/>
      <c r="HVL36" s="52" t="s">
        <v>433</v>
      </c>
      <c r="HVM36" s="35" t="s">
        <v>434</v>
      </c>
      <c r="HVN36" s="35"/>
      <c r="HVO36" s="52"/>
      <c r="HVP36" s="52" t="s">
        <v>433</v>
      </c>
      <c r="HVQ36" s="35" t="s">
        <v>434</v>
      </c>
      <c r="HVR36" s="35"/>
      <c r="HVS36" s="52"/>
      <c r="HVT36" s="52" t="s">
        <v>433</v>
      </c>
      <c r="HVU36" s="35" t="s">
        <v>434</v>
      </c>
      <c r="HVV36" s="35"/>
      <c r="HVW36" s="52"/>
      <c r="HVX36" s="52" t="s">
        <v>433</v>
      </c>
      <c r="HVY36" s="35" t="s">
        <v>434</v>
      </c>
      <c r="HVZ36" s="35"/>
      <c r="HWA36" s="52"/>
      <c r="HWB36" s="52" t="s">
        <v>433</v>
      </c>
      <c r="HWC36" s="35" t="s">
        <v>434</v>
      </c>
      <c r="HWD36" s="35"/>
      <c r="HWE36" s="52"/>
      <c r="HWF36" s="52" t="s">
        <v>433</v>
      </c>
      <c r="HWG36" s="35" t="s">
        <v>434</v>
      </c>
      <c r="HWH36" s="35"/>
      <c r="HWI36" s="52"/>
      <c r="HWJ36" s="52" t="s">
        <v>433</v>
      </c>
      <c r="HWK36" s="35" t="s">
        <v>434</v>
      </c>
      <c r="HWL36" s="35"/>
      <c r="HWM36" s="52"/>
      <c r="HWN36" s="52" t="s">
        <v>433</v>
      </c>
      <c r="HWO36" s="35" t="s">
        <v>434</v>
      </c>
      <c r="HWP36" s="35"/>
      <c r="HWQ36" s="52"/>
      <c r="HWR36" s="52" t="s">
        <v>433</v>
      </c>
      <c r="HWS36" s="35" t="s">
        <v>434</v>
      </c>
      <c r="HWT36" s="35"/>
      <c r="HWU36" s="52"/>
      <c r="HWV36" s="52" t="s">
        <v>433</v>
      </c>
      <c r="HWW36" s="35" t="s">
        <v>434</v>
      </c>
      <c r="HWX36" s="35"/>
      <c r="HWY36" s="52"/>
      <c r="HWZ36" s="52" t="s">
        <v>433</v>
      </c>
      <c r="HXA36" s="35" t="s">
        <v>434</v>
      </c>
      <c r="HXB36" s="35"/>
      <c r="HXC36" s="52"/>
      <c r="HXD36" s="52" t="s">
        <v>433</v>
      </c>
      <c r="HXE36" s="35" t="s">
        <v>434</v>
      </c>
      <c r="HXF36" s="35"/>
      <c r="HXG36" s="52"/>
      <c r="HXH36" s="52" t="s">
        <v>433</v>
      </c>
      <c r="HXI36" s="35" t="s">
        <v>434</v>
      </c>
      <c r="HXJ36" s="35"/>
      <c r="HXK36" s="52"/>
      <c r="HXL36" s="52" t="s">
        <v>433</v>
      </c>
      <c r="HXM36" s="35" t="s">
        <v>434</v>
      </c>
      <c r="HXN36" s="35"/>
      <c r="HXO36" s="52"/>
      <c r="HXP36" s="52" t="s">
        <v>433</v>
      </c>
      <c r="HXQ36" s="35" t="s">
        <v>434</v>
      </c>
      <c r="HXR36" s="35"/>
      <c r="HXS36" s="52"/>
      <c r="HXT36" s="52" t="s">
        <v>433</v>
      </c>
      <c r="HXU36" s="35" t="s">
        <v>434</v>
      </c>
      <c r="HXV36" s="35"/>
      <c r="HXW36" s="52"/>
      <c r="HXX36" s="52" t="s">
        <v>433</v>
      </c>
      <c r="HXY36" s="35" t="s">
        <v>434</v>
      </c>
      <c r="HXZ36" s="35"/>
      <c r="HYA36" s="52"/>
      <c r="HYB36" s="52" t="s">
        <v>433</v>
      </c>
      <c r="HYC36" s="35" t="s">
        <v>434</v>
      </c>
      <c r="HYD36" s="35"/>
      <c r="HYE36" s="52"/>
      <c r="HYF36" s="52" t="s">
        <v>433</v>
      </c>
      <c r="HYG36" s="35" t="s">
        <v>434</v>
      </c>
      <c r="HYH36" s="35"/>
      <c r="HYI36" s="52"/>
      <c r="HYJ36" s="52" t="s">
        <v>433</v>
      </c>
      <c r="HYK36" s="35" t="s">
        <v>434</v>
      </c>
      <c r="HYL36" s="35"/>
      <c r="HYM36" s="52"/>
      <c r="HYN36" s="52" t="s">
        <v>433</v>
      </c>
      <c r="HYO36" s="35" t="s">
        <v>434</v>
      </c>
      <c r="HYP36" s="35"/>
      <c r="HYQ36" s="52"/>
      <c r="HYR36" s="52" t="s">
        <v>433</v>
      </c>
      <c r="HYS36" s="35" t="s">
        <v>434</v>
      </c>
      <c r="HYT36" s="35"/>
      <c r="HYU36" s="52"/>
      <c r="HYV36" s="52" t="s">
        <v>433</v>
      </c>
      <c r="HYW36" s="35" t="s">
        <v>434</v>
      </c>
      <c r="HYX36" s="35"/>
      <c r="HYY36" s="52"/>
      <c r="HYZ36" s="52" t="s">
        <v>433</v>
      </c>
      <c r="HZA36" s="35" t="s">
        <v>434</v>
      </c>
      <c r="HZB36" s="35"/>
      <c r="HZC36" s="52"/>
      <c r="HZD36" s="52" t="s">
        <v>433</v>
      </c>
      <c r="HZE36" s="35" t="s">
        <v>434</v>
      </c>
      <c r="HZF36" s="35"/>
      <c r="HZG36" s="52"/>
      <c r="HZH36" s="52" t="s">
        <v>433</v>
      </c>
      <c r="HZI36" s="35" t="s">
        <v>434</v>
      </c>
      <c r="HZJ36" s="35"/>
      <c r="HZK36" s="52"/>
      <c r="HZL36" s="52" t="s">
        <v>433</v>
      </c>
      <c r="HZM36" s="35" t="s">
        <v>434</v>
      </c>
      <c r="HZN36" s="35"/>
      <c r="HZO36" s="52"/>
      <c r="HZP36" s="52" t="s">
        <v>433</v>
      </c>
      <c r="HZQ36" s="35" t="s">
        <v>434</v>
      </c>
      <c r="HZR36" s="35"/>
      <c r="HZS36" s="52"/>
      <c r="HZT36" s="52" t="s">
        <v>433</v>
      </c>
      <c r="HZU36" s="35" t="s">
        <v>434</v>
      </c>
      <c r="HZV36" s="35"/>
      <c r="HZW36" s="52"/>
      <c r="HZX36" s="52" t="s">
        <v>433</v>
      </c>
      <c r="HZY36" s="35" t="s">
        <v>434</v>
      </c>
      <c r="HZZ36" s="35"/>
      <c r="IAA36" s="52"/>
      <c r="IAB36" s="52" t="s">
        <v>433</v>
      </c>
      <c r="IAC36" s="35" t="s">
        <v>434</v>
      </c>
      <c r="IAD36" s="35"/>
      <c r="IAE36" s="52"/>
      <c r="IAF36" s="52" t="s">
        <v>433</v>
      </c>
      <c r="IAG36" s="35" t="s">
        <v>434</v>
      </c>
      <c r="IAH36" s="35"/>
      <c r="IAI36" s="52"/>
      <c r="IAJ36" s="52" t="s">
        <v>433</v>
      </c>
      <c r="IAK36" s="35" t="s">
        <v>434</v>
      </c>
      <c r="IAL36" s="35"/>
      <c r="IAM36" s="52"/>
      <c r="IAN36" s="52" t="s">
        <v>433</v>
      </c>
      <c r="IAO36" s="35" t="s">
        <v>434</v>
      </c>
      <c r="IAP36" s="35"/>
      <c r="IAQ36" s="52"/>
      <c r="IAR36" s="52" t="s">
        <v>433</v>
      </c>
      <c r="IAS36" s="35" t="s">
        <v>434</v>
      </c>
      <c r="IAT36" s="35"/>
      <c r="IAU36" s="52"/>
      <c r="IAV36" s="52" t="s">
        <v>433</v>
      </c>
      <c r="IAW36" s="35" t="s">
        <v>434</v>
      </c>
      <c r="IAX36" s="35"/>
      <c r="IAY36" s="52"/>
      <c r="IAZ36" s="52" t="s">
        <v>433</v>
      </c>
      <c r="IBA36" s="35" t="s">
        <v>434</v>
      </c>
      <c r="IBB36" s="35"/>
      <c r="IBC36" s="52"/>
      <c r="IBD36" s="52" t="s">
        <v>433</v>
      </c>
      <c r="IBE36" s="35" t="s">
        <v>434</v>
      </c>
      <c r="IBF36" s="35"/>
      <c r="IBG36" s="52"/>
      <c r="IBH36" s="52" t="s">
        <v>433</v>
      </c>
      <c r="IBI36" s="35" t="s">
        <v>434</v>
      </c>
      <c r="IBJ36" s="35"/>
      <c r="IBK36" s="52"/>
      <c r="IBL36" s="52" t="s">
        <v>433</v>
      </c>
      <c r="IBM36" s="35" t="s">
        <v>434</v>
      </c>
      <c r="IBN36" s="35"/>
      <c r="IBO36" s="52"/>
      <c r="IBP36" s="52" t="s">
        <v>433</v>
      </c>
      <c r="IBQ36" s="35" t="s">
        <v>434</v>
      </c>
      <c r="IBR36" s="35"/>
      <c r="IBS36" s="52"/>
      <c r="IBT36" s="52" t="s">
        <v>433</v>
      </c>
      <c r="IBU36" s="35" t="s">
        <v>434</v>
      </c>
      <c r="IBV36" s="35"/>
      <c r="IBW36" s="52"/>
      <c r="IBX36" s="52" t="s">
        <v>433</v>
      </c>
      <c r="IBY36" s="35" t="s">
        <v>434</v>
      </c>
      <c r="IBZ36" s="35"/>
      <c r="ICA36" s="52"/>
      <c r="ICB36" s="52" t="s">
        <v>433</v>
      </c>
      <c r="ICC36" s="35" t="s">
        <v>434</v>
      </c>
      <c r="ICD36" s="35"/>
      <c r="ICE36" s="52"/>
      <c r="ICF36" s="52" t="s">
        <v>433</v>
      </c>
      <c r="ICG36" s="35" t="s">
        <v>434</v>
      </c>
      <c r="ICH36" s="35"/>
      <c r="ICI36" s="52"/>
      <c r="ICJ36" s="52" t="s">
        <v>433</v>
      </c>
      <c r="ICK36" s="35" t="s">
        <v>434</v>
      </c>
      <c r="ICL36" s="35"/>
      <c r="ICM36" s="52"/>
      <c r="ICN36" s="52" t="s">
        <v>433</v>
      </c>
      <c r="ICO36" s="35" t="s">
        <v>434</v>
      </c>
      <c r="ICP36" s="35"/>
      <c r="ICQ36" s="52"/>
      <c r="ICR36" s="52" t="s">
        <v>433</v>
      </c>
      <c r="ICS36" s="35" t="s">
        <v>434</v>
      </c>
      <c r="ICT36" s="35"/>
      <c r="ICU36" s="52"/>
      <c r="ICV36" s="52" t="s">
        <v>433</v>
      </c>
      <c r="ICW36" s="35" t="s">
        <v>434</v>
      </c>
      <c r="ICX36" s="35"/>
      <c r="ICY36" s="52"/>
      <c r="ICZ36" s="52" t="s">
        <v>433</v>
      </c>
      <c r="IDA36" s="35" t="s">
        <v>434</v>
      </c>
      <c r="IDB36" s="35"/>
      <c r="IDC36" s="52"/>
      <c r="IDD36" s="52" t="s">
        <v>433</v>
      </c>
      <c r="IDE36" s="35" t="s">
        <v>434</v>
      </c>
      <c r="IDF36" s="35"/>
      <c r="IDG36" s="52"/>
      <c r="IDH36" s="52" t="s">
        <v>433</v>
      </c>
      <c r="IDI36" s="35" t="s">
        <v>434</v>
      </c>
      <c r="IDJ36" s="35"/>
      <c r="IDK36" s="52"/>
      <c r="IDL36" s="52" t="s">
        <v>433</v>
      </c>
      <c r="IDM36" s="35" t="s">
        <v>434</v>
      </c>
      <c r="IDN36" s="35"/>
      <c r="IDO36" s="52"/>
      <c r="IDP36" s="52" t="s">
        <v>433</v>
      </c>
      <c r="IDQ36" s="35" t="s">
        <v>434</v>
      </c>
      <c r="IDR36" s="35"/>
      <c r="IDS36" s="52"/>
      <c r="IDT36" s="52" t="s">
        <v>433</v>
      </c>
      <c r="IDU36" s="35" t="s">
        <v>434</v>
      </c>
      <c r="IDV36" s="35"/>
      <c r="IDW36" s="52"/>
      <c r="IDX36" s="52" t="s">
        <v>433</v>
      </c>
      <c r="IDY36" s="35" t="s">
        <v>434</v>
      </c>
      <c r="IDZ36" s="35"/>
      <c r="IEA36" s="52"/>
      <c r="IEB36" s="52" t="s">
        <v>433</v>
      </c>
      <c r="IEC36" s="35" t="s">
        <v>434</v>
      </c>
      <c r="IED36" s="35"/>
      <c r="IEE36" s="52"/>
      <c r="IEF36" s="52" t="s">
        <v>433</v>
      </c>
      <c r="IEG36" s="35" t="s">
        <v>434</v>
      </c>
      <c r="IEH36" s="35"/>
      <c r="IEI36" s="52"/>
      <c r="IEJ36" s="52" t="s">
        <v>433</v>
      </c>
      <c r="IEK36" s="35" t="s">
        <v>434</v>
      </c>
      <c r="IEL36" s="35"/>
      <c r="IEM36" s="52"/>
      <c r="IEN36" s="52" t="s">
        <v>433</v>
      </c>
      <c r="IEO36" s="35" t="s">
        <v>434</v>
      </c>
      <c r="IEP36" s="35"/>
      <c r="IEQ36" s="52"/>
      <c r="IER36" s="52" t="s">
        <v>433</v>
      </c>
      <c r="IES36" s="35" t="s">
        <v>434</v>
      </c>
      <c r="IET36" s="35"/>
      <c r="IEU36" s="52"/>
      <c r="IEV36" s="52" t="s">
        <v>433</v>
      </c>
      <c r="IEW36" s="35" t="s">
        <v>434</v>
      </c>
      <c r="IEX36" s="35"/>
      <c r="IEY36" s="52"/>
      <c r="IEZ36" s="52" t="s">
        <v>433</v>
      </c>
      <c r="IFA36" s="35" t="s">
        <v>434</v>
      </c>
      <c r="IFB36" s="35"/>
      <c r="IFC36" s="52"/>
      <c r="IFD36" s="52" t="s">
        <v>433</v>
      </c>
      <c r="IFE36" s="35" t="s">
        <v>434</v>
      </c>
      <c r="IFF36" s="35"/>
      <c r="IFG36" s="52"/>
      <c r="IFH36" s="52" t="s">
        <v>433</v>
      </c>
      <c r="IFI36" s="35" t="s">
        <v>434</v>
      </c>
      <c r="IFJ36" s="35"/>
      <c r="IFK36" s="52"/>
      <c r="IFL36" s="52" t="s">
        <v>433</v>
      </c>
      <c r="IFM36" s="35" t="s">
        <v>434</v>
      </c>
      <c r="IFN36" s="35"/>
      <c r="IFO36" s="52"/>
      <c r="IFP36" s="52" t="s">
        <v>433</v>
      </c>
      <c r="IFQ36" s="35" t="s">
        <v>434</v>
      </c>
      <c r="IFR36" s="35"/>
      <c r="IFS36" s="52"/>
      <c r="IFT36" s="52" t="s">
        <v>433</v>
      </c>
      <c r="IFU36" s="35" t="s">
        <v>434</v>
      </c>
      <c r="IFV36" s="35"/>
      <c r="IFW36" s="52"/>
      <c r="IFX36" s="52" t="s">
        <v>433</v>
      </c>
      <c r="IFY36" s="35" t="s">
        <v>434</v>
      </c>
      <c r="IFZ36" s="35"/>
      <c r="IGA36" s="52"/>
      <c r="IGB36" s="52" t="s">
        <v>433</v>
      </c>
      <c r="IGC36" s="35" t="s">
        <v>434</v>
      </c>
      <c r="IGD36" s="35"/>
      <c r="IGE36" s="52"/>
      <c r="IGF36" s="52" t="s">
        <v>433</v>
      </c>
      <c r="IGG36" s="35" t="s">
        <v>434</v>
      </c>
      <c r="IGH36" s="35"/>
      <c r="IGI36" s="52"/>
      <c r="IGJ36" s="52" t="s">
        <v>433</v>
      </c>
      <c r="IGK36" s="35" t="s">
        <v>434</v>
      </c>
      <c r="IGL36" s="35"/>
      <c r="IGM36" s="52"/>
      <c r="IGN36" s="52" t="s">
        <v>433</v>
      </c>
      <c r="IGO36" s="35" t="s">
        <v>434</v>
      </c>
      <c r="IGP36" s="35"/>
      <c r="IGQ36" s="52"/>
      <c r="IGR36" s="52" t="s">
        <v>433</v>
      </c>
      <c r="IGS36" s="35" t="s">
        <v>434</v>
      </c>
      <c r="IGT36" s="35"/>
      <c r="IGU36" s="52"/>
      <c r="IGV36" s="52" t="s">
        <v>433</v>
      </c>
      <c r="IGW36" s="35" t="s">
        <v>434</v>
      </c>
      <c r="IGX36" s="35"/>
      <c r="IGY36" s="52"/>
      <c r="IGZ36" s="52" t="s">
        <v>433</v>
      </c>
      <c r="IHA36" s="35" t="s">
        <v>434</v>
      </c>
      <c r="IHB36" s="35"/>
      <c r="IHC36" s="52"/>
      <c r="IHD36" s="52" t="s">
        <v>433</v>
      </c>
      <c r="IHE36" s="35" t="s">
        <v>434</v>
      </c>
      <c r="IHF36" s="35"/>
      <c r="IHG36" s="52"/>
      <c r="IHH36" s="52" t="s">
        <v>433</v>
      </c>
      <c r="IHI36" s="35" t="s">
        <v>434</v>
      </c>
      <c r="IHJ36" s="35"/>
      <c r="IHK36" s="52"/>
      <c r="IHL36" s="52" t="s">
        <v>433</v>
      </c>
      <c r="IHM36" s="35" t="s">
        <v>434</v>
      </c>
      <c r="IHN36" s="35"/>
      <c r="IHO36" s="52"/>
      <c r="IHP36" s="52" t="s">
        <v>433</v>
      </c>
      <c r="IHQ36" s="35" t="s">
        <v>434</v>
      </c>
      <c r="IHR36" s="35"/>
      <c r="IHS36" s="52"/>
      <c r="IHT36" s="52" t="s">
        <v>433</v>
      </c>
      <c r="IHU36" s="35" t="s">
        <v>434</v>
      </c>
      <c r="IHV36" s="35"/>
      <c r="IHW36" s="52"/>
      <c r="IHX36" s="52" t="s">
        <v>433</v>
      </c>
      <c r="IHY36" s="35" t="s">
        <v>434</v>
      </c>
      <c r="IHZ36" s="35"/>
      <c r="IIA36" s="52"/>
      <c r="IIB36" s="52" t="s">
        <v>433</v>
      </c>
      <c r="IIC36" s="35" t="s">
        <v>434</v>
      </c>
      <c r="IID36" s="35"/>
      <c r="IIE36" s="52"/>
      <c r="IIF36" s="52" t="s">
        <v>433</v>
      </c>
      <c r="IIG36" s="35" t="s">
        <v>434</v>
      </c>
      <c r="IIH36" s="35"/>
      <c r="III36" s="52"/>
      <c r="IIJ36" s="52" t="s">
        <v>433</v>
      </c>
      <c r="IIK36" s="35" t="s">
        <v>434</v>
      </c>
      <c r="IIL36" s="35"/>
      <c r="IIM36" s="52"/>
      <c r="IIN36" s="52" t="s">
        <v>433</v>
      </c>
      <c r="IIO36" s="35" t="s">
        <v>434</v>
      </c>
      <c r="IIP36" s="35"/>
      <c r="IIQ36" s="52"/>
      <c r="IIR36" s="52" t="s">
        <v>433</v>
      </c>
      <c r="IIS36" s="35" t="s">
        <v>434</v>
      </c>
      <c r="IIT36" s="35"/>
      <c r="IIU36" s="52"/>
      <c r="IIV36" s="52" t="s">
        <v>433</v>
      </c>
      <c r="IIW36" s="35" t="s">
        <v>434</v>
      </c>
      <c r="IIX36" s="35"/>
      <c r="IIY36" s="52"/>
      <c r="IIZ36" s="52" t="s">
        <v>433</v>
      </c>
      <c r="IJA36" s="35" t="s">
        <v>434</v>
      </c>
      <c r="IJB36" s="35"/>
      <c r="IJC36" s="52"/>
      <c r="IJD36" s="52" t="s">
        <v>433</v>
      </c>
      <c r="IJE36" s="35" t="s">
        <v>434</v>
      </c>
      <c r="IJF36" s="35"/>
      <c r="IJG36" s="52"/>
      <c r="IJH36" s="52" t="s">
        <v>433</v>
      </c>
      <c r="IJI36" s="35" t="s">
        <v>434</v>
      </c>
      <c r="IJJ36" s="35"/>
      <c r="IJK36" s="52"/>
      <c r="IJL36" s="52" t="s">
        <v>433</v>
      </c>
      <c r="IJM36" s="35" t="s">
        <v>434</v>
      </c>
      <c r="IJN36" s="35"/>
      <c r="IJO36" s="52"/>
      <c r="IJP36" s="52" t="s">
        <v>433</v>
      </c>
      <c r="IJQ36" s="35" t="s">
        <v>434</v>
      </c>
      <c r="IJR36" s="35"/>
      <c r="IJS36" s="52"/>
      <c r="IJT36" s="52" t="s">
        <v>433</v>
      </c>
      <c r="IJU36" s="35" t="s">
        <v>434</v>
      </c>
      <c r="IJV36" s="35"/>
      <c r="IJW36" s="52"/>
      <c r="IJX36" s="52" t="s">
        <v>433</v>
      </c>
      <c r="IJY36" s="35" t="s">
        <v>434</v>
      </c>
      <c r="IJZ36" s="35"/>
      <c r="IKA36" s="52"/>
      <c r="IKB36" s="52" t="s">
        <v>433</v>
      </c>
      <c r="IKC36" s="35" t="s">
        <v>434</v>
      </c>
      <c r="IKD36" s="35"/>
      <c r="IKE36" s="52"/>
      <c r="IKF36" s="52" t="s">
        <v>433</v>
      </c>
      <c r="IKG36" s="35" t="s">
        <v>434</v>
      </c>
      <c r="IKH36" s="35"/>
      <c r="IKI36" s="52"/>
      <c r="IKJ36" s="52" t="s">
        <v>433</v>
      </c>
      <c r="IKK36" s="35" t="s">
        <v>434</v>
      </c>
      <c r="IKL36" s="35"/>
      <c r="IKM36" s="52"/>
      <c r="IKN36" s="52" t="s">
        <v>433</v>
      </c>
      <c r="IKO36" s="35" t="s">
        <v>434</v>
      </c>
      <c r="IKP36" s="35"/>
      <c r="IKQ36" s="52"/>
      <c r="IKR36" s="52" t="s">
        <v>433</v>
      </c>
      <c r="IKS36" s="35" t="s">
        <v>434</v>
      </c>
      <c r="IKT36" s="35"/>
      <c r="IKU36" s="52"/>
      <c r="IKV36" s="52" t="s">
        <v>433</v>
      </c>
      <c r="IKW36" s="35" t="s">
        <v>434</v>
      </c>
      <c r="IKX36" s="35"/>
      <c r="IKY36" s="52"/>
      <c r="IKZ36" s="52" t="s">
        <v>433</v>
      </c>
      <c r="ILA36" s="35" t="s">
        <v>434</v>
      </c>
      <c r="ILB36" s="35"/>
      <c r="ILC36" s="52"/>
      <c r="ILD36" s="52" t="s">
        <v>433</v>
      </c>
      <c r="ILE36" s="35" t="s">
        <v>434</v>
      </c>
      <c r="ILF36" s="35"/>
      <c r="ILG36" s="52"/>
      <c r="ILH36" s="52" t="s">
        <v>433</v>
      </c>
      <c r="ILI36" s="35" t="s">
        <v>434</v>
      </c>
      <c r="ILJ36" s="35"/>
      <c r="ILK36" s="52"/>
      <c r="ILL36" s="52" t="s">
        <v>433</v>
      </c>
      <c r="ILM36" s="35" t="s">
        <v>434</v>
      </c>
      <c r="ILN36" s="35"/>
      <c r="ILO36" s="52"/>
      <c r="ILP36" s="52" t="s">
        <v>433</v>
      </c>
      <c r="ILQ36" s="35" t="s">
        <v>434</v>
      </c>
      <c r="ILR36" s="35"/>
      <c r="ILS36" s="52"/>
      <c r="ILT36" s="52" t="s">
        <v>433</v>
      </c>
      <c r="ILU36" s="35" t="s">
        <v>434</v>
      </c>
      <c r="ILV36" s="35"/>
      <c r="ILW36" s="52"/>
      <c r="ILX36" s="52" t="s">
        <v>433</v>
      </c>
      <c r="ILY36" s="35" t="s">
        <v>434</v>
      </c>
      <c r="ILZ36" s="35"/>
      <c r="IMA36" s="52"/>
      <c r="IMB36" s="52" t="s">
        <v>433</v>
      </c>
      <c r="IMC36" s="35" t="s">
        <v>434</v>
      </c>
      <c r="IMD36" s="35"/>
      <c r="IME36" s="52"/>
      <c r="IMF36" s="52" t="s">
        <v>433</v>
      </c>
      <c r="IMG36" s="35" t="s">
        <v>434</v>
      </c>
      <c r="IMH36" s="35"/>
      <c r="IMI36" s="52"/>
      <c r="IMJ36" s="52" t="s">
        <v>433</v>
      </c>
      <c r="IMK36" s="35" t="s">
        <v>434</v>
      </c>
      <c r="IML36" s="35"/>
      <c r="IMM36" s="52"/>
      <c r="IMN36" s="52" t="s">
        <v>433</v>
      </c>
      <c r="IMO36" s="35" t="s">
        <v>434</v>
      </c>
      <c r="IMP36" s="35"/>
      <c r="IMQ36" s="52"/>
      <c r="IMR36" s="52" t="s">
        <v>433</v>
      </c>
      <c r="IMS36" s="35" t="s">
        <v>434</v>
      </c>
      <c r="IMT36" s="35"/>
      <c r="IMU36" s="52"/>
      <c r="IMV36" s="52" t="s">
        <v>433</v>
      </c>
      <c r="IMW36" s="35" t="s">
        <v>434</v>
      </c>
      <c r="IMX36" s="35"/>
      <c r="IMY36" s="52"/>
      <c r="IMZ36" s="52" t="s">
        <v>433</v>
      </c>
      <c r="INA36" s="35" t="s">
        <v>434</v>
      </c>
      <c r="INB36" s="35"/>
      <c r="INC36" s="52"/>
      <c r="IND36" s="52" t="s">
        <v>433</v>
      </c>
      <c r="INE36" s="35" t="s">
        <v>434</v>
      </c>
      <c r="INF36" s="35"/>
      <c r="ING36" s="52"/>
      <c r="INH36" s="52" t="s">
        <v>433</v>
      </c>
      <c r="INI36" s="35" t="s">
        <v>434</v>
      </c>
      <c r="INJ36" s="35"/>
      <c r="INK36" s="52"/>
      <c r="INL36" s="52" t="s">
        <v>433</v>
      </c>
      <c r="INM36" s="35" t="s">
        <v>434</v>
      </c>
      <c r="INN36" s="35"/>
      <c r="INO36" s="52"/>
      <c r="INP36" s="52" t="s">
        <v>433</v>
      </c>
      <c r="INQ36" s="35" t="s">
        <v>434</v>
      </c>
      <c r="INR36" s="35"/>
      <c r="INS36" s="52"/>
      <c r="INT36" s="52" t="s">
        <v>433</v>
      </c>
      <c r="INU36" s="35" t="s">
        <v>434</v>
      </c>
      <c r="INV36" s="35"/>
      <c r="INW36" s="52"/>
      <c r="INX36" s="52" t="s">
        <v>433</v>
      </c>
      <c r="INY36" s="35" t="s">
        <v>434</v>
      </c>
      <c r="INZ36" s="35"/>
      <c r="IOA36" s="52"/>
      <c r="IOB36" s="52" t="s">
        <v>433</v>
      </c>
      <c r="IOC36" s="35" t="s">
        <v>434</v>
      </c>
      <c r="IOD36" s="35"/>
      <c r="IOE36" s="52"/>
      <c r="IOF36" s="52" t="s">
        <v>433</v>
      </c>
      <c r="IOG36" s="35" t="s">
        <v>434</v>
      </c>
      <c r="IOH36" s="35"/>
      <c r="IOI36" s="52"/>
      <c r="IOJ36" s="52" t="s">
        <v>433</v>
      </c>
      <c r="IOK36" s="35" t="s">
        <v>434</v>
      </c>
      <c r="IOL36" s="35"/>
      <c r="IOM36" s="52"/>
      <c r="ION36" s="52" t="s">
        <v>433</v>
      </c>
      <c r="IOO36" s="35" t="s">
        <v>434</v>
      </c>
      <c r="IOP36" s="35"/>
      <c r="IOQ36" s="52"/>
      <c r="IOR36" s="52" t="s">
        <v>433</v>
      </c>
      <c r="IOS36" s="35" t="s">
        <v>434</v>
      </c>
      <c r="IOT36" s="35"/>
      <c r="IOU36" s="52"/>
      <c r="IOV36" s="52" t="s">
        <v>433</v>
      </c>
      <c r="IOW36" s="35" t="s">
        <v>434</v>
      </c>
      <c r="IOX36" s="35"/>
      <c r="IOY36" s="52"/>
      <c r="IOZ36" s="52" t="s">
        <v>433</v>
      </c>
      <c r="IPA36" s="35" t="s">
        <v>434</v>
      </c>
      <c r="IPB36" s="35"/>
      <c r="IPC36" s="52"/>
      <c r="IPD36" s="52" t="s">
        <v>433</v>
      </c>
      <c r="IPE36" s="35" t="s">
        <v>434</v>
      </c>
      <c r="IPF36" s="35"/>
      <c r="IPG36" s="52"/>
      <c r="IPH36" s="52" t="s">
        <v>433</v>
      </c>
      <c r="IPI36" s="35" t="s">
        <v>434</v>
      </c>
      <c r="IPJ36" s="35"/>
      <c r="IPK36" s="52"/>
      <c r="IPL36" s="52" t="s">
        <v>433</v>
      </c>
      <c r="IPM36" s="35" t="s">
        <v>434</v>
      </c>
      <c r="IPN36" s="35"/>
      <c r="IPO36" s="52"/>
      <c r="IPP36" s="52" t="s">
        <v>433</v>
      </c>
      <c r="IPQ36" s="35" t="s">
        <v>434</v>
      </c>
      <c r="IPR36" s="35"/>
      <c r="IPS36" s="52"/>
      <c r="IPT36" s="52" t="s">
        <v>433</v>
      </c>
      <c r="IPU36" s="35" t="s">
        <v>434</v>
      </c>
      <c r="IPV36" s="35"/>
      <c r="IPW36" s="52"/>
      <c r="IPX36" s="52" t="s">
        <v>433</v>
      </c>
      <c r="IPY36" s="35" t="s">
        <v>434</v>
      </c>
      <c r="IPZ36" s="35"/>
      <c r="IQA36" s="52"/>
      <c r="IQB36" s="52" t="s">
        <v>433</v>
      </c>
      <c r="IQC36" s="35" t="s">
        <v>434</v>
      </c>
      <c r="IQD36" s="35"/>
      <c r="IQE36" s="52"/>
      <c r="IQF36" s="52" t="s">
        <v>433</v>
      </c>
      <c r="IQG36" s="35" t="s">
        <v>434</v>
      </c>
      <c r="IQH36" s="35"/>
      <c r="IQI36" s="52"/>
      <c r="IQJ36" s="52" t="s">
        <v>433</v>
      </c>
      <c r="IQK36" s="35" t="s">
        <v>434</v>
      </c>
      <c r="IQL36" s="35"/>
      <c r="IQM36" s="52"/>
      <c r="IQN36" s="52" t="s">
        <v>433</v>
      </c>
      <c r="IQO36" s="35" t="s">
        <v>434</v>
      </c>
      <c r="IQP36" s="35"/>
      <c r="IQQ36" s="52"/>
      <c r="IQR36" s="52" t="s">
        <v>433</v>
      </c>
      <c r="IQS36" s="35" t="s">
        <v>434</v>
      </c>
      <c r="IQT36" s="35"/>
      <c r="IQU36" s="52"/>
      <c r="IQV36" s="52" t="s">
        <v>433</v>
      </c>
      <c r="IQW36" s="35" t="s">
        <v>434</v>
      </c>
      <c r="IQX36" s="35"/>
      <c r="IQY36" s="52"/>
      <c r="IQZ36" s="52" t="s">
        <v>433</v>
      </c>
      <c r="IRA36" s="35" t="s">
        <v>434</v>
      </c>
      <c r="IRB36" s="35"/>
      <c r="IRC36" s="52"/>
      <c r="IRD36" s="52" t="s">
        <v>433</v>
      </c>
      <c r="IRE36" s="35" t="s">
        <v>434</v>
      </c>
      <c r="IRF36" s="35"/>
      <c r="IRG36" s="52"/>
      <c r="IRH36" s="52" t="s">
        <v>433</v>
      </c>
      <c r="IRI36" s="35" t="s">
        <v>434</v>
      </c>
      <c r="IRJ36" s="35"/>
      <c r="IRK36" s="52"/>
      <c r="IRL36" s="52" t="s">
        <v>433</v>
      </c>
      <c r="IRM36" s="35" t="s">
        <v>434</v>
      </c>
      <c r="IRN36" s="35"/>
      <c r="IRO36" s="52"/>
      <c r="IRP36" s="52" t="s">
        <v>433</v>
      </c>
      <c r="IRQ36" s="35" t="s">
        <v>434</v>
      </c>
      <c r="IRR36" s="35"/>
      <c r="IRS36" s="52"/>
      <c r="IRT36" s="52" t="s">
        <v>433</v>
      </c>
      <c r="IRU36" s="35" t="s">
        <v>434</v>
      </c>
      <c r="IRV36" s="35"/>
      <c r="IRW36" s="52"/>
      <c r="IRX36" s="52" t="s">
        <v>433</v>
      </c>
      <c r="IRY36" s="35" t="s">
        <v>434</v>
      </c>
      <c r="IRZ36" s="35"/>
      <c r="ISA36" s="52"/>
      <c r="ISB36" s="52" t="s">
        <v>433</v>
      </c>
      <c r="ISC36" s="35" t="s">
        <v>434</v>
      </c>
      <c r="ISD36" s="35"/>
      <c r="ISE36" s="52"/>
      <c r="ISF36" s="52" t="s">
        <v>433</v>
      </c>
      <c r="ISG36" s="35" t="s">
        <v>434</v>
      </c>
      <c r="ISH36" s="35"/>
      <c r="ISI36" s="52"/>
      <c r="ISJ36" s="52" t="s">
        <v>433</v>
      </c>
      <c r="ISK36" s="35" t="s">
        <v>434</v>
      </c>
      <c r="ISL36" s="35"/>
      <c r="ISM36" s="52"/>
      <c r="ISN36" s="52" t="s">
        <v>433</v>
      </c>
      <c r="ISO36" s="35" t="s">
        <v>434</v>
      </c>
      <c r="ISP36" s="35"/>
      <c r="ISQ36" s="52"/>
      <c r="ISR36" s="52" t="s">
        <v>433</v>
      </c>
      <c r="ISS36" s="35" t="s">
        <v>434</v>
      </c>
      <c r="IST36" s="35"/>
      <c r="ISU36" s="52"/>
      <c r="ISV36" s="52" t="s">
        <v>433</v>
      </c>
      <c r="ISW36" s="35" t="s">
        <v>434</v>
      </c>
      <c r="ISX36" s="35"/>
      <c r="ISY36" s="52"/>
      <c r="ISZ36" s="52" t="s">
        <v>433</v>
      </c>
      <c r="ITA36" s="35" t="s">
        <v>434</v>
      </c>
      <c r="ITB36" s="35"/>
      <c r="ITC36" s="52"/>
      <c r="ITD36" s="52" t="s">
        <v>433</v>
      </c>
      <c r="ITE36" s="35" t="s">
        <v>434</v>
      </c>
      <c r="ITF36" s="35"/>
      <c r="ITG36" s="52"/>
      <c r="ITH36" s="52" t="s">
        <v>433</v>
      </c>
      <c r="ITI36" s="35" t="s">
        <v>434</v>
      </c>
      <c r="ITJ36" s="35"/>
      <c r="ITK36" s="52"/>
      <c r="ITL36" s="52" t="s">
        <v>433</v>
      </c>
      <c r="ITM36" s="35" t="s">
        <v>434</v>
      </c>
      <c r="ITN36" s="35"/>
      <c r="ITO36" s="52"/>
      <c r="ITP36" s="52" t="s">
        <v>433</v>
      </c>
      <c r="ITQ36" s="35" t="s">
        <v>434</v>
      </c>
      <c r="ITR36" s="35"/>
      <c r="ITS36" s="52"/>
      <c r="ITT36" s="52" t="s">
        <v>433</v>
      </c>
      <c r="ITU36" s="35" t="s">
        <v>434</v>
      </c>
      <c r="ITV36" s="35"/>
      <c r="ITW36" s="52"/>
      <c r="ITX36" s="52" t="s">
        <v>433</v>
      </c>
      <c r="ITY36" s="35" t="s">
        <v>434</v>
      </c>
      <c r="ITZ36" s="35"/>
      <c r="IUA36" s="52"/>
      <c r="IUB36" s="52" t="s">
        <v>433</v>
      </c>
      <c r="IUC36" s="35" t="s">
        <v>434</v>
      </c>
      <c r="IUD36" s="35"/>
      <c r="IUE36" s="52"/>
      <c r="IUF36" s="52" t="s">
        <v>433</v>
      </c>
      <c r="IUG36" s="35" t="s">
        <v>434</v>
      </c>
      <c r="IUH36" s="35"/>
      <c r="IUI36" s="52"/>
      <c r="IUJ36" s="52" t="s">
        <v>433</v>
      </c>
      <c r="IUK36" s="35" t="s">
        <v>434</v>
      </c>
      <c r="IUL36" s="35"/>
      <c r="IUM36" s="52"/>
      <c r="IUN36" s="52" t="s">
        <v>433</v>
      </c>
      <c r="IUO36" s="35" t="s">
        <v>434</v>
      </c>
      <c r="IUP36" s="35"/>
      <c r="IUQ36" s="52"/>
      <c r="IUR36" s="52" t="s">
        <v>433</v>
      </c>
      <c r="IUS36" s="35" t="s">
        <v>434</v>
      </c>
      <c r="IUT36" s="35"/>
      <c r="IUU36" s="52"/>
      <c r="IUV36" s="52" t="s">
        <v>433</v>
      </c>
      <c r="IUW36" s="35" t="s">
        <v>434</v>
      </c>
      <c r="IUX36" s="35"/>
      <c r="IUY36" s="52"/>
      <c r="IUZ36" s="52" t="s">
        <v>433</v>
      </c>
      <c r="IVA36" s="35" t="s">
        <v>434</v>
      </c>
      <c r="IVB36" s="35"/>
      <c r="IVC36" s="52"/>
      <c r="IVD36" s="52" t="s">
        <v>433</v>
      </c>
      <c r="IVE36" s="35" t="s">
        <v>434</v>
      </c>
      <c r="IVF36" s="35"/>
      <c r="IVG36" s="52"/>
      <c r="IVH36" s="52" t="s">
        <v>433</v>
      </c>
      <c r="IVI36" s="35" t="s">
        <v>434</v>
      </c>
      <c r="IVJ36" s="35"/>
      <c r="IVK36" s="52"/>
      <c r="IVL36" s="52" t="s">
        <v>433</v>
      </c>
      <c r="IVM36" s="35" t="s">
        <v>434</v>
      </c>
      <c r="IVN36" s="35"/>
      <c r="IVO36" s="52"/>
      <c r="IVP36" s="52" t="s">
        <v>433</v>
      </c>
      <c r="IVQ36" s="35" t="s">
        <v>434</v>
      </c>
      <c r="IVR36" s="35"/>
      <c r="IVS36" s="52"/>
      <c r="IVT36" s="52" t="s">
        <v>433</v>
      </c>
      <c r="IVU36" s="35" t="s">
        <v>434</v>
      </c>
      <c r="IVV36" s="35"/>
      <c r="IVW36" s="52"/>
      <c r="IVX36" s="52" t="s">
        <v>433</v>
      </c>
      <c r="IVY36" s="35" t="s">
        <v>434</v>
      </c>
      <c r="IVZ36" s="35"/>
      <c r="IWA36" s="52"/>
      <c r="IWB36" s="52" t="s">
        <v>433</v>
      </c>
      <c r="IWC36" s="35" t="s">
        <v>434</v>
      </c>
      <c r="IWD36" s="35"/>
      <c r="IWE36" s="52"/>
      <c r="IWF36" s="52" t="s">
        <v>433</v>
      </c>
      <c r="IWG36" s="35" t="s">
        <v>434</v>
      </c>
      <c r="IWH36" s="35"/>
      <c r="IWI36" s="52"/>
      <c r="IWJ36" s="52" t="s">
        <v>433</v>
      </c>
      <c r="IWK36" s="35" t="s">
        <v>434</v>
      </c>
      <c r="IWL36" s="35"/>
      <c r="IWM36" s="52"/>
      <c r="IWN36" s="52" t="s">
        <v>433</v>
      </c>
      <c r="IWO36" s="35" t="s">
        <v>434</v>
      </c>
      <c r="IWP36" s="35"/>
      <c r="IWQ36" s="52"/>
      <c r="IWR36" s="52" t="s">
        <v>433</v>
      </c>
      <c r="IWS36" s="35" t="s">
        <v>434</v>
      </c>
      <c r="IWT36" s="35"/>
      <c r="IWU36" s="52"/>
      <c r="IWV36" s="52" t="s">
        <v>433</v>
      </c>
      <c r="IWW36" s="35" t="s">
        <v>434</v>
      </c>
      <c r="IWX36" s="35"/>
      <c r="IWY36" s="52"/>
      <c r="IWZ36" s="52" t="s">
        <v>433</v>
      </c>
      <c r="IXA36" s="35" t="s">
        <v>434</v>
      </c>
      <c r="IXB36" s="35"/>
      <c r="IXC36" s="52"/>
      <c r="IXD36" s="52" t="s">
        <v>433</v>
      </c>
      <c r="IXE36" s="35" t="s">
        <v>434</v>
      </c>
      <c r="IXF36" s="35"/>
      <c r="IXG36" s="52"/>
      <c r="IXH36" s="52" t="s">
        <v>433</v>
      </c>
      <c r="IXI36" s="35" t="s">
        <v>434</v>
      </c>
      <c r="IXJ36" s="35"/>
      <c r="IXK36" s="52"/>
      <c r="IXL36" s="52" t="s">
        <v>433</v>
      </c>
      <c r="IXM36" s="35" t="s">
        <v>434</v>
      </c>
      <c r="IXN36" s="35"/>
      <c r="IXO36" s="52"/>
      <c r="IXP36" s="52" t="s">
        <v>433</v>
      </c>
      <c r="IXQ36" s="35" t="s">
        <v>434</v>
      </c>
      <c r="IXR36" s="35"/>
      <c r="IXS36" s="52"/>
      <c r="IXT36" s="52" t="s">
        <v>433</v>
      </c>
      <c r="IXU36" s="35" t="s">
        <v>434</v>
      </c>
      <c r="IXV36" s="35"/>
      <c r="IXW36" s="52"/>
      <c r="IXX36" s="52" t="s">
        <v>433</v>
      </c>
      <c r="IXY36" s="35" t="s">
        <v>434</v>
      </c>
      <c r="IXZ36" s="35"/>
      <c r="IYA36" s="52"/>
      <c r="IYB36" s="52" t="s">
        <v>433</v>
      </c>
      <c r="IYC36" s="35" t="s">
        <v>434</v>
      </c>
      <c r="IYD36" s="35"/>
      <c r="IYE36" s="52"/>
      <c r="IYF36" s="52" t="s">
        <v>433</v>
      </c>
      <c r="IYG36" s="35" t="s">
        <v>434</v>
      </c>
      <c r="IYH36" s="35"/>
      <c r="IYI36" s="52"/>
      <c r="IYJ36" s="52" t="s">
        <v>433</v>
      </c>
      <c r="IYK36" s="35" t="s">
        <v>434</v>
      </c>
      <c r="IYL36" s="35"/>
      <c r="IYM36" s="52"/>
      <c r="IYN36" s="52" t="s">
        <v>433</v>
      </c>
      <c r="IYO36" s="35" t="s">
        <v>434</v>
      </c>
      <c r="IYP36" s="35"/>
      <c r="IYQ36" s="52"/>
      <c r="IYR36" s="52" t="s">
        <v>433</v>
      </c>
      <c r="IYS36" s="35" t="s">
        <v>434</v>
      </c>
      <c r="IYT36" s="35"/>
      <c r="IYU36" s="52"/>
      <c r="IYV36" s="52" t="s">
        <v>433</v>
      </c>
      <c r="IYW36" s="35" t="s">
        <v>434</v>
      </c>
      <c r="IYX36" s="35"/>
      <c r="IYY36" s="52"/>
      <c r="IYZ36" s="52" t="s">
        <v>433</v>
      </c>
      <c r="IZA36" s="35" t="s">
        <v>434</v>
      </c>
      <c r="IZB36" s="35"/>
      <c r="IZC36" s="52"/>
      <c r="IZD36" s="52" t="s">
        <v>433</v>
      </c>
      <c r="IZE36" s="35" t="s">
        <v>434</v>
      </c>
      <c r="IZF36" s="35"/>
      <c r="IZG36" s="52"/>
      <c r="IZH36" s="52" t="s">
        <v>433</v>
      </c>
      <c r="IZI36" s="35" t="s">
        <v>434</v>
      </c>
      <c r="IZJ36" s="35"/>
      <c r="IZK36" s="52"/>
      <c r="IZL36" s="52" t="s">
        <v>433</v>
      </c>
      <c r="IZM36" s="35" t="s">
        <v>434</v>
      </c>
      <c r="IZN36" s="35"/>
      <c r="IZO36" s="52"/>
      <c r="IZP36" s="52" t="s">
        <v>433</v>
      </c>
      <c r="IZQ36" s="35" t="s">
        <v>434</v>
      </c>
      <c r="IZR36" s="35"/>
      <c r="IZS36" s="52"/>
      <c r="IZT36" s="52" t="s">
        <v>433</v>
      </c>
      <c r="IZU36" s="35" t="s">
        <v>434</v>
      </c>
      <c r="IZV36" s="35"/>
      <c r="IZW36" s="52"/>
      <c r="IZX36" s="52" t="s">
        <v>433</v>
      </c>
      <c r="IZY36" s="35" t="s">
        <v>434</v>
      </c>
      <c r="IZZ36" s="35"/>
      <c r="JAA36" s="52"/>
      <c r="JAB36" s="52" t="s">
        <v>433</v>
      </c>
      <c r="JAC36" s="35" t="s">
        <v>434</v>
      </c>
      <c r="JAD36" s="35"/>
      <c r="JAE36" s="52"/>
      <c r="JAF36" s="52" t="s">
        <v>433</v>
      </c>
      <c r="JAG36" s="35" t="s">
        <v>434</v>
      </c>
      <c r="JAH36" s="35"/>
      <c r="JAI36" s="52"/>
      <c r="JAJ36" s="52" t="s">
        <v>433</v>
      </c>
      <c r="JAK36" s="35" t="s">
        <v>434</v>
      </c>
      <c r="JAL36" s="35"/>
      <c r="JAM36" s="52"/>
      <c r="JAN36" s="52" t="s">
        <v>433</v>
      </c>
      <c r="JAO36" s="35" t="s">
        <v>434</v>
      </c>
      <c r="JAP36" s="35"/>
      <c r="JAQ36" s="52"/>
      <c r="JAR36" s="52" t="s">
        <v>433</v>
      </c>
      <c r="JAS36" s="35" t="s">
        <v>434</v>
      </c>
      <c r="JAT36" s="35"/>
      <c r="JAU36" s="52"/>
      <c r="JAV36" s="52" t="s">
        <v>433</v>
      </c>
      <c r="JAW36" s="35" t="s">
        <v>434</v>
      </c>
      <c r="JAX36" s="35"/>
      <c r="JAY36" s="52"/>
      <c r="JAZ36" s="52" t="s">
        <v>433</v>
      </c>
      <c r="JBA36" s="35" t="s">
        <v>434</v>
      </c>
      <c r="JBB36" s="35"/>
      <c r="JBC36" s="52"/>
      <c r="JBD36" s="52" t="s">
        <v>433</v>
      </c>
      <c r="JBE36" s="35" t="s">
        <v>434</v>
      </c>
      <c r="JBF36" s="35"/>
      <c r="JBG36" s="52"/>
      <c r="JBH36" s="52" t="s">
        <v>433</v>
      </c>
      <c r="JBI36" s="35" t="s">
        <v>434</v>
      </c>
      <c r="JBJ36" s="35"/>
      <c r="JBK36" s="52"/>
      <c r="JBL36" s="52" t="s">
        <v>433</v>
      </c>
      <c r="JBM36" s="35" t="s">
        <v>434</v>
      </c>
      <c r="JBN36" s="35"/>
      <c r="JBO36" s="52"/>
      <c r="JBP36" s="52" t="s">
        <v>433</v>
      </c>
      <c r="JBQ36" s="35" t="s">
        <v>434</v>
      </c>
      <c r="JBR36" s="35"/>
      <c r="JBS36" s="52"/>
      <c r="JBT36" s="52" t="s">
        <v>433</v>
      </c>
      <c r="JBU36" s="35" t="s">
        <v>434</v>
      </c>
      <c r="JBV36" s="35"/>
      <c r="JBW36" s="52"/>
      <c r="JBX36" s="52" t="s">
        <v>433</v>
      </c>
      <c r="JBY36" s="35" t="s">
        <v>434</v>
      </c>
      <c r="JBZ36" s="35"/>
      <c r="JCA36" s="52"/>
      <c r="JCB36" s="52" t="s">
        <v>433</v>
      </c>
      <c r="JCC36" s="35" t="s">
        <v>434</v>
      </c>
      <c r="JCD36" s="35"/>
      <c r="JCE36" s="52"/>
      <c r="JCF36" s="52" t="s">
        <v>433</v>
      </c>
      <c r="JCG36" s="35" t="s">
        <v>434</v>
      </c>
      <c r="JCH36" s="35"/>
      <c r="JCI36" s="52"/>
      <c r="JCJ36" s="52" t="s">
        <v>433</v>
      </c>
      <c r="JCK36" s="35" t="s">
        <v>434</v>
      </c>
      <c r="JCL36" s="35"/>
      <c r="JCM36" s="52"/>
      <c r="JCN36" s="52" t="s">
        <v>433</v>
      </c>
      <c r="JCO36" s="35" t="s">
        <v>434</v>
      </c>
      <c r="JCP36" s="35"/>
      <c r="JCQ36" s="52"/>
      <c r="JCR36" s="52" t="s">
        <v>433</v>
      </c>
      <c r="JCS36" s="35" t="s">
        <v>434</v>
      </c>
      <c r="JCT36" s="35"/>
      <c r="JCU36" s="52"/>
      <c r="JCV36" s="52" t="s">
        <v>433</v>
      </c>
      <c r="JCW36" s="35" t="s">
        <v>434</v>
      </c>
      <c r="JCX36" s="35"/>
      <c r="JCY36" s="52"/>
      <c r="JCZ36" s="52" t="s">
        <v>433</v>
      </c>
      <c r="JDA36" s="35" t="s">
        <v>434</v>
      </c>
      <c r="JDB36" s="35"/>
      <c r="JDC36" s="52"/>
      <c r="JDD36" s="52" t="s">
        <v>433</v>
      </c>
      <c r="JDE36" s="35" t="s">
        <v>434</v>
      </c>
      <c r="JDF36" s="35"/>
      <c r="JDG36" s="52"/>
      <c r="JDH36" s="52" t="s">
        <v>433</v>
      </c>
      <c r="JDI36" s="35" t="s">
        <v>434</v>
      </c>
      <c r="JDJ36" s="35"/>
      <c r="JDK36" s="52"/>
      <c r="JDL36" s="52" t="s">
        <v>433</v>
      </c>
      <c r="JDM36" s="35" t="s">
        <v>434</v>
      </c>
      <c r="JDN36" s="35"/>
      <c r="JDO36" s="52"/>
      <c r="JDP36" s="52" t="s">
        <v>433</v>
      </c>
      <c r="JDQ36" s="35" t="s">
        <v>434</v>
      </c>
      <c r="JDR36" s="35"/>
      <c r="JDS36" s="52"/>
      <c r="JDT36" s="52" t="s">
        <v>433</v>
      </c>
      <c r="JDU36" s="35" t="s">
        <v>434</v>
      </c>
      <c r="JDV36" s="35"/>
      <c r="JDW36" s="52"/>
      <c r="JDX36" s="52" t="s">
        <v>433</v>
      </c>
      <c r="JDY36" s="35" t="s">
        <v>434</v>
      </c>
      <c r="JDZ36" s="35"/>
      <c r="JEA36" s="52"/>
      <c r="JEB36" s="52" t="s">
        <v>433</v>
      </c>
      <c r="JEC36" s="35" t="s">
        <v>434</v>
      </c>
      <c r="JED36" s="35"/>
      <c r="JEE36" s="52"/>
      <c r="JEF36" s="52" t="s">
        <v>433</v>
      </c>
      <c r="JEG36" s="35" t="s">
        <v>434</v>
      </c>
      <c r="JEH36" s="35"/>
      <c r="JEI36" s="52"/>
      <c r="JEJ36" s="52" t="s">
        <v>433</v>
      </c>
      <c r="JEK36" s="35" t="s">
        <v>434</v>
      </c>
      <c r="JEL36" s="35"/>
      <c r="JEM36" s="52"/>
      <c r="JEN36" s="52" t="s">
        <v>433</v>
      </c>
      <c r="JEO36" s="35" t="s">
        <v>434</v>
      </c>
      <c r="JEP36" s="35"/>
      <c r="JEQ36" s="52"/>
      <c r="JER36" s="52" t="s">
        <v>433</v>
      </c>
      <c r="JES36" s="35" t="s">
        <v>434</v>
      </c>
      <c r="JET36" s="35"/>
      <c r="JEU36" s="52"/>
      <c r="JEV36" s="52" t="s">
        <v>433</v>
      </c>
      <c r="JEW36" s="35" t="s">
        <v>434</v>
      </c>
      <c r="JEX36" s="35"/>
      <c r="JEY36" s="52"/>
      <c r="JEZ36" s="52" t="s">
        <v>433</v>
      </c>
      <c r="JFA36" s="35" t="s">
        <v>434</v>
      </c>
      <c r="JFB36" s="35"/>
      <c r="JFC36" s="52"/>
      <c r="JFD36" s="52" t="s">
        <v>433</v>
      </c>
      <c r="JFE36" s="35" t="s">
        <v>434</v>
      </c>
      <c r="JFF36" s="35"/>
      <c r="JFG36" s="52"/>
      <c r="JFH36" s="52" t="s">
        <v>433</v>
      </c>
      <c r="JFI36" s="35" t="s">
        <v>434</v>
      </c>
      <c r="JFJ36" s="35"/>
      <c r="JFK36" s="52"/>
      <c r="JFL36" s="52" t="s">
        <v>433</v>
      </c>
      <c r="JFM36" s="35" t="s">
        <v>434</v>
      </c>
      <c r="JFN36" s="35"/>
      <c r="JFO36" s="52"/>
      <c r="JFP36" s="52" t="s">
        <v>433</v>
      </c>
      <c r="JFQ36" s="35" t="s">
        <v>434</v>
      </c>
      <c r="JFR36" s="35"/>
      <c r="JFS36" s="52"/>
      <c r="JFT36" s="52" t="s">
        <v>433</v>
      </c>
      <c r="JFU36" s="35" t="s">
        <v>434</v>
      </c>
      <c r="JFV36" s="35"/>
      <c r="JFW36" s="52"/>
      <c r="JFX36" s="52" t="s">
        <v>433</v>
      </c>
      <c r="JFY36" s="35" t="s">
        <v>434</v>
      </c>
      <c r="JFZ36" s="35"/>
      <c r="JGA36" s="52"/>
      <c r="JGB36" s="52" t="s">
        <v>433</v>
      </c>
      <c r="JGC36" s="35" t="s">
        <v>434</v>
      </c>
      <c r="JGD36" s="35"/>
      <c r="JGE36" s="52"/>
      <c r="JGF36" s="52" t="s">
        <v>433</v>
      </c>
      <c r="JGG36" s="35" t="s">
        <v>434</v>
      </c>
      <c r="JGH36" s="35"/>
      <c r="JGI36" s="52"/>
      <c r="JGJ36" s="52" t="s">
        <v>433</v>
      </c>
      <c r="JGK36" s="35" t="s">
        <v>434</v>
      </c>
      <c r="JGL36" s="35"/>
      <c r="JGM36" s="52"/>
      <c r="JGN36" s="52" t="s">
        <v>433</v>
      </c>
      <c r="JGO36" s="35" t="s">
        <v>434</v>
      </c>
      <c r="JGP36" s="35"/>
      <c r="JGQ36" s="52"/>
      <c r="JGR36" s="52" t="s">
        <v>433</v>
      </c>
      <c r="JGS36" s="35" t="s">
        <v>434</v>
      </c>
      <c r="JGT36" s="35"/>
      <c r="JGU36" s="52"/>
      <c r="JGV36" s="52" t="s">
        <v>433</v>
      </c>
      <c r="JGW36" s="35" t="s">
        <v>434</v>
      </c>
      <c r="JGX36" s="35"/>
      <c r="JGY36" s="52"/>
      <c r="JGZ36" s="52" t="s">
        <v>433</v>
      </c>
      <c r="JHA36" s="35" t="s">
        <v>434</v>
      </c>
      <c r="JHB36" s="35"/>
      <c r="JHC36" s="52"/>
      <c r="JHD36" s="52" t="s">
        <v>433</v>
      </c>
      <c r="JHE36" s="35" t="s">
        <v>434</v>
      </c>
      <c r="JHF36" s="35"/>
      <c r="JHG36" s="52"/>
      <c r="JHH36" s="52" t="s">
        <v>433</v>
      </c>
      <c r="JHI36" s="35" t="s">
        <v>434</v>
      </c>
      <c r="JHJ36" s="35"/>
      <c r="JHK36" s="52"/>
      <c r="JHL36" s="52" t="s">
        <v>433</v>
      </c>
      <c r="JHM36" s="35" t="s">
        <v>434</v>
      </c>
      <c r="JHN36" s="35"/>
      <c r="JHO36" s="52"/>
      <c r="JHP36" s="52" t="s">
        <v>433</v>
      </c>
      <c r="JHQ36" s="35" t="s">
        <v>434</v>
      </c>
      <c r="JHR36" s="35"/>
      <c r="JHS36" s="52"/>
      <c r="JHT36" s="52" t="s">
        <v>433</v>
      </c>
      <c r="JHU36" s="35" t="s">
        <v>434</v>
      </c>
      <c r="JHV36" s="35"/>
      <c r="JHW36" s="52"/>
      <c r="JHX36" s="52" t="s">
        <v>433</v>
      </c>
      <c r="JHY36" s="35" t="s">
        <v>434</v>
      </c>
      <c r="JHZ36" s="35"/>
      <c r="JIA36" s="52"/>
      <c r="JIB36" s="52" t="s">
        <v>433</v>
      </c>
      <c r="JIC36" s="35" t="s">
        <v>434</v>
      </c>
      <c r="JID36" s="35"/>
      <c r="JIE36" s="52"/>
      <c r="JIF36" s="52" t="s">
        <v>433</v>
      </c>
      <c r="JIG36" s="35" t="s">
        <v>434</v>
      </c>
      <c r="JIH36" s="35"/>
      <c r="JII36" s="52"/>
      <c r="JIJ36" s="52" t="s">
        <v>433</v>
      </c>
      <c r="JIK36" s="35" t="s">
        <v>434</v>
      </c>
      <c r="JIL36" s="35"/>
      <c r="JIM36" s="52"/>
      <c r="JIN36" s="52" t="s">
        <v>433</v>
      </c>
      <c r="JIO36" s="35" t="s">
        <v>434</v>
      </c>
      <c r="JIP36" s="35"/>
      <c r="JIQ36" s="52"/>
      <c r="JIR36" s="52" t="s">
        <v>433</v>
      </c>
      <c r="JIS36" s="35" t="s">
        <v>434</v>
      </c>
      <c r="JIT36" s="35"/>
      <c r="JIU36" s="52"/>
      <c r="JIV36" s="52" t="s">
        <v>433</v>
      </c>
      <c r="JIW36" s="35" t="s">
        <v>434</v>
      </c>
      <c r="JIX36" s="35"/>
      <c r="JIY36" s="52"/>
      <c r="JIZ36" s="52" t="s">
        <v>433</v>
      </c>
      <c r="JJA36" s="35" t="s">
        <v>434</v>
      </c>
      <c r="JJB36" s="35"/>
      <c r="JJC36" s="52"/>
      <c r="JJD36" s="52" t="s">
        <v>433</v>
      </c>
      <c r="JJE36" s="35" t="s">
        <v>434</v>
      </c>
      <c r="JJF36" s="35"/>
      <c r="JJG36" s="52"/>
      <c r="JJH36" s="52" t="s">
        <v>433</v>
      </c>
      <c r="JJI36" s="35" t="s">
        <v>434</v>
      </c>
      <c r="JJJ36" s="35"/>
      <c r="JJK36" s="52"/>
      <c r="JJL36" s="52" t="s">
        <v>433</v>
      </c>
      <c r="JJM36" s="35" t="s">
        <v>434</v>
      </c>
      <c r="JJN36" s="35"/>
      <c r="JJO36" s="52"/>
      <c r="JJP36" s="52" t="s">
        <v>433</v>
      </c>
      <c r="JJQ36" s="35" t="s">
        <v>434</v>
      </c>
      <c r="JJR36" s="35"/>
      <c r="JJS36" s="52"/>
      <c r="JJT36" s="52" t="s">
        <v>433</v>
      </c>
      <c r="JJU36" s="35" t="s">
        <v>434</v>
      </c>
      <c r="JJV36" s="35"/>
      <c r="JJW36" s="52"/>
      <c r="JJX36" s="52" t="s">
        <v>433</v>
      </c>
      <c r="JJY36" s="35" t="s">
        <v>434</v>
      </c>
      <c r="JJZ36" s="35"/>
      <c r="JKA36" s="52"/>
      <c r="JKB36" s="52" t="s">
        <v>433</v>
      </c>
      <c r="JKC36" s="35" t="s">
        <v>434</v>
      </c>
      <c r="JKD36" s="35"/>
      <c r="JKE36" s="52"/>
      <c r="JKF36" s="52" t="s">
        <v>433</v>
      </c>
      <c r="JKG36" s="35" t="s">
        <v>434</v>
      </c>
      <c r="JKH36" s="35"/>
      <c r="JKI36" s="52"/>
      <c r="JKJ36" s="52" t="s">
        <v>433</v>
      </c>
      <c r="JKK36" s="35" t="s">
        <v>434</v>
      </c>
      <c r="JKL36" s="35"/>
      <c r="JKM36" s="52"/>
      <c r="JKN36" s="52" t="s">
        <v>433</v>
      </c>
      <c r="JKO36" s="35" t="s">
        <v>434</v>
      </c>
      <c r="JKP36" s="35"/>
      <c r="JKQ36" s="52"/>
      <c r="JKR36" s="52" t="s">
        <v>433</v>
      </c>
      <c r="JKS36" s="35" t="s">
        <v>434</v>
      </c>
      <c r="JKT36" s="35"/>
      <c r="JKU36" s="52"/>
      <c r="JKV36" s="52" t="s">
        <v>433</v>
      </c>
      <c r="JKW36" s="35" t="s">
        <v>434</v>
      </c>
      <c r="JKX36" s="35"/>
      <c r="JKY36" s="52"/>
      <c r="JKZ36" s="52" t="s">
        <v>433</v>
      </c>
      <c r="JLA36" s="35" t="s">
        <v>434</v>
      </c>
      <c r="JLB36" s="35"/>
      <c r="JLC36" s="52"/>
      <c r="JLD36" s="52" t="s">
        <v>433</v>
      </c>
      <c r="JLE36" s="35" t="s">
        <v>434</v>
      </c>
      <c r="JLF36" s="35"/>
      <c r="JLG36" s="52"/>
      <c r="JLH36" s="52" t="s">
        <v>433</v>
      </c>
      <c r="JLI36" s="35" t="s">
        <v>434</v>
      </c>
      <c r="JLJ36" s="35"/>
      <c r="JLK36" s="52"/>
      <c r="JLL36" s="52" t="s">
        <v>433</v>
      </c>
      <c r="JLM36" s="35" t="s">
        <v>434</v>
      </c>
      <c r="JLN36" s="35"/>
      <c r="JLO36" s="52"/>
      <c r="JLP36" s="52" t="s">
        <v>433</v>
      </c>
      <c r="JLQ36" s="35" t="s">
        <v>434</v>
      </c>
      <c r="JLR36" s="35"/>
      <c r="JLS36" s="52"/>
      <c r="JLT36" s="52" t="s">
        <v>433</v>
      </c>
      <c r="JLU36" s="35" t="s">
        <v>434</v>
      </c>
      <c r="JLV36" s="35"/>
      <c r="JLW36" s="52"/>
      <c r="JLX36" s="52" t="s">
        <v>433</v>
      </c>
      <c r="JLY36" s="35" t="s">
        <v>434</v>
      </c>
      <c r="JLZ36" s="35"/>
      <c r="JMA36" s="52"/>
      <c r="JMB36" s="52" t="s">
        <v>433</v>
      </c>
      <c r="JMC36" s="35" t="s">
        <v>434</v>
      </c>
      <c r="JMD36" s="35"/>
      <c r="JME36" s="52"/>
      <c r="JMF36" s="52" t="s">
        <v>433</v>
      </c>
      <c r="JMG36" s="35" t="s">
        <v>434</v>
      </c>
      <c r="JMH36" s="35"/>
      <c r="JMI36" s="52"/>
      <c r="JMJ36" s="52" t="s">
        <v>433</v>
      </c>
      <c r="JMK36" s="35" t="s">
        <v>434</v>
      </c>
      <c r="JML36" s="35"/>
      <c r="JMM36" s="52"/>
      <c r="JMN36" s="52" t="s">
        <v>433</v>
      </c>
      <c r="JMO36" s="35" t="s">
        <v>434</v>
      </c>
      <c r="JMP36" s="35"/>
      <c r="JMQ36" s="52"/>
      <c r="JMR36" s="52" t="s">
        <v>433</v>
      </c>
      <c r="JMS36" s="35" t="s">
        <v>434</v>
      </c>
      <c r="JMT36" s="35"/>
      <c r="JMU36" s="52"/>
      <c r="JMV36" s="52" t="s">
        <v>433</v>
      </c>
      <c r="JMW36" s="35" t="s">
        <v>434</v>
      </c>
      <c r="JMX36" s="35"/>
      <c r="JMY36" s="52"/>
      <c r="JMZ36" s="52" t="s">
        <v>433</v>
      </c>
      <c r="JNA36" s="35" t="s">
        <v>434</v>
      </c>
      <c r="JNB36" s="35"/>
      <c r="JNC36" s="52"/>
      <c r="JND36" s="52" t="s">
        <v>433</v>
      </c>
      <c r="JNE36" s="35" t="s">
        <v>434</v>
      </c>
      <c r="JNF36" s="35"/>
      <c r="JNG36" s="52"/>
      <c r="JNH36" s="52" t="s">
        <v>433</v>
      </c>
      <c r="JNI36" s="35" t="s">
        <v>434</v>
      </c>
      <c r="JNJ36" s="35"/>
      <c r="JNK36" s="52"/>
      <c r="JNL36" s="52" t="s">
        <v>433</v>
      </c>
      <c r="JNM36" s="35" t="s">
        <v>434</v>
      </c>
      <c r="JNN36" s="35"/>
      <c r="JNO36" s="52"/>
      <c r="JNP36" s="52" t="s">
        <v>433</v>
      </c>
      <c r="JNQ36" s="35" t="s">
        <v>434</v>
      </c>
      <c r="JNR36" s="35"/>
      <c r="JNS36" s="52"/>
      <c r="JNT36" s="52" t="s">
        <v>433</v>
      </c>
      <c r="JNU36" s="35" t="s">
        <v>434</v>
      </c>
      <c r="JNV36" s="35"/>
      <c r="JNW36" s="52"/>
      <c r="JNX36" s="52" t="s">
        <v>433</v>
      </c>
      <c r="JNY36" s="35" t="s">
        <v>434</v>
      </c>
      <c r="JNZ36" s="35"/>
      <c r="JOA36" s="52"/>
      <c r="JOB36" s="52" t="s">
        <v>433</v>
      </c>
      <c r="JOC36" s="35" t="s">
        <v>434</v>
      </c>
      <c r="JOD36" s="35"/>
      <c r="JOE36" s="52"/>
      <c r="JOF36" s="52" t="s">
        <v>433</v>
      </c>
      <c r="JOG36" s="35" t="s">
        <v>434</v>
      </c>
      <c r="JOH36" s="35"/>
      <c r="JOI36" s="52"/>
      <c r="JOJ36" s="52" t="s">
        <v>433</v>
      </c>
      <c r="JOK36" s="35" t="s">
        <v>434</v>
      </c>
      <c r="JOL36" s="35"/>
      <c r="JOM36" s="52"/>
      <c r="JON36" s="52" t="s">
        <v>433</v>
      </c>
      <c r="JOO36" s="35" t="s">
        <v>434</v>
      </c>
      <c r="JOP36" s="35"/>
      <c r="JOQ36" s="52"/>
      <c r="JOR36" s="52" t="s">
        <v>433</v>
      </c>
      <c r="JOS36" s="35" t="s">
        <v>434</v>
      </c>
      <c r="JOT36" s="35"/>
      <c r="JOU36" s="52"/>
      <c r="JOV36" s="52" t="s">
        <v>433</v>
      </c>
      <c r="JOW36" s="35" t="s">
        <v>434</v>
      </c>
      <c r="JOX36" s="35"/>
      <c r="JOY36" s="52"/>
      <c r="JOZ36" s="52" t="s">
        <v>433</v>
      </c>
      <c r="JPA36" s="35" t="s">
        <v>434</v>
      </c>
      <c r="JPB36" s="35"/>
      <c r="JPC36" s="52"/>
      <c r="JPD36" s="52" t="s">
        <v>433</v>
      </c>
      <c r="JPE36" s="35" t="s">
        <v>434</v>
      </c>
      <c r="JPF36" s="35"/>
      <c r="JPG36" s="52"/>
      <c r="JPH36" s="52" t="s">
        <v>433</v>
      </c>
      <c r="JPI36" s="35" t="s">
        <v>434</v>
      </c>
      <c r="JPJ36" s="35"/>
      <c r="JPK36" s="52"/>
      <c r="JPL36" s="52" t="s">
        <v>433</v>
      </c>
      <c r="JPM36" s="35" t="s">
        <v>434</v>
      </c>
      <c r="JPN36" s="35"/>
      <c r="JPO36" s="52"/>
      <c r="JPP36" s="52" t="s">
        <v>433</v>
      </c>
      <c r="JPQ36" s="35" t="s">
        <v>434</v>
      </c>
      <c r="JPR36" s="35"/>
      <c r="JPS36" s="52"/>
      <c r="JPT36" s="52" t="s">
        <v>433</v>
      </c>
      <c r="JPU36" s="35" t="s">
        <v>434</v>
      </c>
      <c r="JPV36" s="35"/>
      <c r="JPW36" s="52"/>
      <c r="JPX36" s="52" t="s">
        <v>433</v>
      </c>
      <c r="JPY36" s="35" t="s">
        <v>434</v>
      </c>
      <c r="JPZ36" s="35"/>
      <c r="JQA36" s="52"/>
      <c r="JQB36" s="52" t="s">
        <v>433</v>
      </c>
      <c r="JQC36" s="35" t="s">
        <v>434</v>
      </c>
      <c r="JQD36" s="35"/>
      <c r="JQE36" s="52"/>
      <c r="JQF36" s="52" t="s">
        <v>433</v>
      </c>
      <c r="JQG36" s="35" t="s">
        <v>434</v>
      </c>
      <c r="JQH36" s="35"/>
      <c r="JQI36" s="52"/>
      <c r="JQJ36" s="52" t="s">
        <v>433</v>
      </c>
      <c r="JQK36" s="35" t="s">
        <v>434</v>
      </c>
      <c r="JQL36" s="35"/>
      <c r="JQM36" s="52"/>
      <c r="JQN36" s="52" t="s">
        <v>433</v>
      </c>
      <c r="JQO36" s="35" t="s">
        <v>434</v>
      </c>
      <c r="JQP36" s="35"/>
      <c r="JQQ36" s="52"/>
      <c r="JQR36" s="52" t="s">
        <v>433</v>
      </c>
      <c r="JQS36" s="35" t="s">
        <v>434</v>
      </c>
      <c r="JQT36" s="35"/>
      <c r="JQU36" s="52"/>
      <c r="JQV36" s="52" t="s">
        <v>433</v>
      </c>
      <c r="JQW36" s="35" t="s">
        <v>434</v>
      </c>
      <c r="JQX36" s="35"/>
      <c r="JQY36" s="52"/>
      <c r="JQZ36" s="52" t="s">
        <v>433</v>
      </c>
      <c r="JRA36" s="35" t="s">
        <v>434</v>
      </c>
      <c r="JRB36" s="35"/>
      <c r="JRC36" s="52"/>
      <c r="JRD36" s="52" t="s">
        <v>433</v>
      </c>
      <c r="JRE36" s="35" t="s">
        <v>434</v>
      </c>
      <c r="JRF36" s="35"/>
      <c r="JRG36" s="52"/>
      <c r="JRH36" s="52" t="s">
        <v>433</v>
      </c>
      <c r="JRI36" s="35" t="s">
        <v>434</v>
      </c>
      <c r="JRJ36" s="35"/>
      <c r="JRK36" s="52"/>
      <c r="JRL36" s="52" t="s">
        <v>433</v>
      </c>
      <c r="JRM36" s="35" t="s">
        <v>434</v>
      </c>
      <c r="JRN36" s="35"/>
      <c r="JRO36" s="52"/>
      <c r="JRP36" s="52" t="s">
        <v>433</v>
      </c>
      <c r="JRQ36" s="35" t="s">
        <v>434</v>
      </c>
      <c r="JRR36" s="35"/>
      <c r="JRS36" s="52"/>
      <c r="JRT36" s="52" t="s">
        <v>433</v>
      </c>
      <c r="JRU36" s="35" t="s">
        <v>434</v>
      </c>
      <c r="JRV36" s="35"/>
      <c r="JRW36" s="52"/>
      <c r="JRX36" s="52" t="s">
        <v>433</v>
      </c>
      <c r="JRY36" s="35" t="s">
        <v>434</v>
      </c>
      <c r="JRZ36" s="35"/>
      <c r="JSA36" s="52"/>
      <c r="JSB36" s="52" t="s">
        <v>433</v>
      </c>
      <c r="JSC36" s="35" t="s">
        <v>434</v>
      </c>
      <c r="JSD36" s="35"/>
      <c r="JSE36" s="52"/>
      <c r="JSF36" s="52" t="s">
        <v>433</v>
      </c>
      <c r="JSG36" s="35" t="s">
        <v>434</v>
      </c>
      <c r="JSH36" s="35"/>
      <c r="JSI36" s="52"/>
      <c r="JSJ36" s="52" t="s">
        <v>433</v>
      </c>
      <c r="JSK36" s="35" t="s">
        <v>434</v>
      </c>
      <c r="JSL36" s="35"/>
      <c r="JSM36" s="52"/>
      <c r="JSN36" s="52" t="s">
        <v>433</v>
      </c>
      <c r="JSO36" s="35" t="s">
        <v>434</v>
      </c>
      <c r="JSP36" s="35"/>
      <c r="JSQ36" s="52"/>
      <c r="JSR36" s="52" t="s">
        <v>433</v>
      </c>
      <c r="JSS36" s="35" t="s">
        <v>434</v>
      </c>
      <c r="JST36" s="35"/>
      <c r="JSU36" s="52"/>
      <c r="JSV36" s="52" t="s">
        <v>433</v>
      </c>
      <c r="JSW36" s="35" t="s">
        <v>434</v>
      </c>
      <c r="JSX36" s="35"/>
      <c r="JSY36" s="52"/>
      <c r="JSZ36" s="52" t="s">
        <v>433</v>
      </c>
      <c r="JTA36" s="35" t="s">
        <v>434</v>
      </c>
      <c r="JTB36" s="35"/>
      <c r="JTC36" s="52"/>
      <c r="JTD36" s="52" t="s">
        <v>433</v>
      </c>
      <c r="JTE36" s="35" t="s">
        <v>434</v>
      </c>
      <c r="JTF36" s="35"/>
      <c r="JTG36" s="52"/>
      <c r="JTH36" s="52" t="s">
        <v>433</v>
      </c>
      <c r="JTI36" s="35" t="s">
        <v>434</v>
      </c>
      <c r="JTJ36" s="35"/>
      <c r="JTK36" s="52"/>
      <c r="JTL36" s="52" t="s">
        <v>433</v>
      </c>
      <c r="JTM36" s="35" t="s">
        <v>434</v>
      </c>
      <c r="JTN36" s="35"/>
      <c r="JTO36" s="52"/>
      <c r="JTP36" s="52" t="s">
        <v>433</v>
      </c>
      <c r="JTQ36" s="35" t="s">
        <v>434</v>
      </c>
      <c r="JTR36" s="35"/>
      <c r="JTS36" s="52"/>
      <c r="JTT36" s="52" t="s">
        <v>433</v>
      </c>
      <c r="JTU36" s="35" t="s">
        <v>434</v>
      </c>
      <c r="JTV36" s="35"/>
      <c r="JTW36" s="52"/>
      <c r="JTX36" s="52" t="s">
        <v>433</v>
      </c>
      <c r="JTY36" s="35" t="s">
        <v>434</v>
      </c>
      <c r="JTZ36" s="35"/>
      <c r="JUA36" s="52"/>
      <c r="JUB36" s="52" t="s">
        <v>433</v>
      </c>
      <c r="JUC36" s="35" t="s">
        <v>434</v>
      </c>
      <c r="JUD36" s="35"/>
      <c r="JUE36" s="52"/>
      <c r="JUF36" s="52" t="s">
        <v>433</v>
      </c>
      <c r="JUG36" s="35" t="s">
        <v>434</v>
      </c>
      <c r="JUH36" s="35"/>
      <c r="JUI36" s="52"/>
      <c r="JUJ36" s="52" t="s">
        <v>433</v>
      </c>
      <c r="JUK36" s="35" t="s">
        <v>434</v>
      </c>
      <c r="JUL36" s="35"/>
      <c r="JUM36" s="52"/>
      <c r="JUN36" s="52" t="s">
        <v>433</v>
      </c>
      <c r="JUO36" s="35" t="s">
        <v>434</v>
      </c>
      <c r="JUP36" s="35"/>
      <c r="JUQ36" s="52"/>
      <c r="JUR36" s="52" t="s">
        <v>433</v>
      </c>
      <c r="JUS36" s="35" t="s">
        <v>434</v>
      </c>
      <c r="JUT36" s="35"/>
      <c r="JUU36" s="52"/>
      <c r="JUV36" s="52" t="s">
        <v>433</v>
      </c>
      <c r="JUW36" s="35" t="s">
        <v>434</v>
      </c>
      <c r="JUX36" s="35"/>
      <c r="JUY36" s="52"/>
      <c r="JUZ36" s="52" t="s">
        <v>433</v>
      </c>
      <c r="JVA36" s="35" t="s">
        <v>434</v>
      </c>
      <c r="JVB36" s="35"/>
      <c r="JVC36" s="52"/>
      <c r="JVD36" s="52" t="s">
        <v>433</v>
      </c>
      <c r="JVE36" s="35" t="s">
        <v>434</v>
      </c>
      <c r="JVF36" s="35"/>
      <c r="JVG36" s="52"/>
      <c r="JVH36" s="52" t="s">
        <v>433</v>
      </c>
      <c r="JVI36" s="35" t="s">
        <v>434</v>
      </c>
      <c r="JVJ36" s="35"/>
      <c r="JVK36" s="52"/>
      <c r="JVL36" s="52" t="s">
        <v>433</v>
      </c>
      <c r="JVM36" s="35" t="s">
        <v>434</v>
      </c>
      <c r="JVN36" s="35"/>
      <c r="JVO36" s="52"/>
      <c r="JVP36" s="52" t="s">
        <v>433</v>
      </c>
      <c r="JVQ36" s="35" t="s">
        <v>434</v>
      </c>
      <c r="JVR36" s="35"/>
      <c r="JVS36" s="52"/>
      <c r="JVT36" s="52" t="s">
        <v>433</v>
      </c>
      <c r="JVU36" s="35" t="s">
        <v>434</v>
      </c>
      <c r="JVV36" s="35"/>
      <c r="JVW36" s="52"/>
      <c r="JVX36" s="52" t="s">
        <v>433</v>
      </c>
      <c r="JVY36" s="35" t="s">
        <v>434</v>
      </c>
      <c r="JVZ36" s="35"/>
      <c r="JWA36" s="52"/>
      <c r="JWB36" s="52" t="s">
        <v>433</v>
      </c>
      <c r="JWC36" s="35" t="s">
        <v>434</v>
      </c>
      <c r="JWD36" s="35"/>
      <c r="JWE36" s="52"/>
      <c r="JWF36" s="52" t="s">
        <v>433</v>
      </c>
      <c r="JWG36" s="35" t="s">
        <v>434</v>
      </c>
      <c r="JWH36" s="35"/>
      <c r="JWI36" s="52"/>
      <c r="JWJ36" s="52" t="s">
        <v>433</v>
      </c>
      <c r="JWK36" s="35" t="s">
        <v>434</v>
      </c>
      <c r="JWL36" s="35"/>
      <c r="JWM36" s="52"/>
      <c r="JWN36" s="52" t="s">
        <v>433</v>
      </c>
      <c r="JWO36" s="35" t="s">
        <v>434</v>
      </c>
      <c r="JWP36" s="35"/>
      <c r="JWQ36" s="52"/>
      <c r="JWR36" s="52" t="s">
        <v>433</v>
      </c>
      <c r="JWS36" s="35" t="s">
        <v>434</v>
      </c>
      <c r="JWT36" s="35"/>
      <c r="JWU36" s="52"/>
      <c r="JWV36" s="52" t="s">
        <v>433</v>
      </c>
      <c r="JWW36" s="35" t="s">
        <v>434</v>
      </c>
      <c r="JWX36" s="35"/>
      <c r="JWY36" s="52"/>
      <c r="JWZ36" s="52" t="s">
        <v>433</v>
      </c>
      <c r="JXA36" s="35" t="s">
        <v>434</v>
      </c>
      <c r="JXB36" s="35"/>
      <c r="JXC36" s="52"/>
      <c r="JXD36" s="52" t="s">
        <v>433</v>
      </c>
      <c r="JXE36" s="35" t="s">
        <v>434</v>
      </c>
      <c r="JXF36" s="35"/>
      <c r="JXG36" s="52"/>
      <c r="JXH36" s="52" t="s">
        <v>433</v>
      </c>
      <c r="JXI36" s="35" t="s">
        <v>434</v>
      </c>
      <c r="JXJ36" s="35"/>
      <c r="JXK36" s="52"/>
      <c r="JXL36" s="52" t="s">
        <v>433</v>
      </c>
      <c r="JXM36" s="35" t="s">
        <v>434</v>
      </c>
      <c r="JXN36" s="35"/>
      <c r="JXO36" s="52"/>
      <c r="JXP36" s="52" t="s">
        <v>433</v>
      </c>
      <c r="JXQ36" s="35" t="s">
        <v>434</v>
      </c>
      <c r="JXR36" s="35"/>
      <c r="JXS36" s="52"/>
      <c r="JXT36" s="52" t="s">
        <v>433</v>
      </c>
      <c r="JXU36" s="35" t="s">
        <v>434</v>
      </c>
      <c r="JXV36" s="35"/>
      <c r="JXW36" s="52"/>
      <c r="JXX36" s="52" t="s">
        <v>433</v>
      </c>
      <c r="JXY36" s="35" t="s">
        <v>434</v>
      </c>
      <c r="JXZ36" s="35"/>
      <c r="JYA36" s="52"/>
      <c r="JYB36" s="52" t="s">
        <v>433</v>
      </c>
      <c r="JYC36" s="35" t="s">
        <v>434</v>
      </c>
      <c r="JYD36" s="35"/>
      <c r="JYE36" s="52"/>
      <c r="JYF36" s="52" t="s">
        <v>433</v>
      </c>
      <c r="JYG36" s="35" t="s">
        <v>434</v>
      </c>
      <c r="JYH36" s="35"/>
      <c r="JYI36" s="52"/>
      <c r="JYJ36" s="52" t="s">
        <v>433</v>
      </c>
      <c r="JYK36" s="35" t="s">
        <v>434</v>
      </c>
      <c r="JYL36" s="35"/>
      <c r="JYM36" s="52"/>
      <c r="JYN36" s="52" t="s">
        <v>433</v>
      </c>
      <c r="JYO36" s="35" t="s">
        <v>434</v>
      </c>
      <c r="JYP36" s="35"/>
      <c r="JYQ36" s="52"/>
      <c r="JYR36" s="52" t="s">
        <v>433</v>
      </c>
      <c r="JYS36" s="35" t="s">
        <v>434</v>
      </c>
      <c r="JYT36" s="35"/>
      <c r="JYU36" s="52"/>
      <c r="JYV36" s="52" t="s">
        <v>433</v>
      </c>
      <c r="JYW36" s="35" t="s">
        <v>434</v>
      </c>
      <c r="JYX36" s="35"/>
      <c r="JYY36" s="52"/>
      <c r="JYZ36" s="52" t="s">
        <v>433</v>
      </c>
      <c r="JZA36" s="35" t="s">
        <v>434</v>
      </c>
      <c r="JZB36" s="35"/>
      <c r="JZC36" s="52"/>
      <c r="JZD36" s="52" t="s">
        <v>433</v>
      </c>
      <c r="JZE36" s="35" t="s">
        <v>434</v>
      </c>
      <c r="JZF36" s="35"/>
      <c r="JZG36" s="52"/>
      <c r="JZH36" s="52" t="s">
        <v>433</v>
      </c>
      <c r="JZI36" s="35" t="s">
        <v>434</v>
      </c>
      <c r="JZJ36" s="35"/>
      <c r="JZK36" s="52"/>
      <c r="JZL36" s="52" t="s">
        <v>433</v>
      </c>
      <c r="JZM36" s="35" t="s">
        <v>434</v>
      </c>
      <c r="JZN36" s="35"/>
      <c r="JZO36" s="52"/>
      <c r="JZP36" s="52" t="s">
        <v>433</v>
      </c>
      <c r="JZQ36" s="35" t="s">
        <v>434</v>
      </c>
      <c r="JZR36" s="35"/>
      <c r="JZS36" s="52"/>
      <c r="JZT36" s="52" t="s">
        <v>433</v>
      </c>
      <c r="JZU36" s="35" t="s">
        <v>434</v>
      </c>
      <c r="JZV36" s="35"/>
      <c r="JZW36" s="52"/>
      <c r="JZX36" s="52" t="s">
        <v>433</v>
      </c>
      <c r="JZY36" s="35" t="s">
        <v>434</v>
      </c>
      <c r="JZZ36" s="35"/>
      <c r="KAA36" s="52"/>
      <c r="KAB36" s="52" t="s">
        <v>433</v>
      </c>
      <c r="KAC36" s="35" t="s">
        <v>434</v>
      </c>
      <c r="KAD36" s="35"/>
      <c r="KAE36" s="52"/>
      <c r="KAF36" s="52" t="s">
        <v>433</v>
      </c>
      <c r="KAG36" s="35" t="s">
        <v>434</v>
      </c>
      <c r="KAH36" s="35"/>
      <c r="KAI36" s="52"/>
      <c r="KAJ36" s="52" t="s">
        <v>433</v>
      </c>
      <c r="KAK36" s="35" t="s">
        <v>434</v>
      </c>
      <c r="KAL36" s="35"/>
      <c r="KAM36" s="52"/>
      <c r="KAN36" s="52" t="s">
        <v>433</v>
      </c>
      <c r="KAO36" s="35" t="s">
        <v>434</v>
      </c>
      <c r="KAP36" s="35"/>
      <c r="KAQ36" s="52"/>
      <c r="KAR36" s="52" t="s">
        <v>433</v>
      </c>
      <c r="KAS36" s="35" t="s">
        <v>434</v>
      </c>
      <c r="KAT36" s="35"/>
      <c r="KAU36" s="52"/>
      <c r="KAV36" s="52" t="s">
        <v>433</v>
      </c>
      <c r="KAW36" s="35" t="s">
        <v>434</v>
      </c>
      <c r="KAX36" s="35"/>
      <c r="KAY36" s="52"/>
      <c r="KAZ36" s="52" t="s">
        <v>433</v>
      </c>
      <c r="KBA36" s="35" t="s">
        <v>434</v>
      </c>
      <c r="KBB36" s="35"/>
      <c r="KBC36" s="52"/>
      <c r="KBD36" s="52" t="s">
        <v>433</v>
      </c>
      <c r="KBE36" s="35" t="s">
        <v>434</v>
      </c>
      <c r="KBF36" s="35"/>
      <c r="KBG36" s="52"/>
      <c r="KBH36" s="52" t="s">
        <v>433</v>
      </c>
      <c r="KBI36" s="35" t="s">
        <v>434</v>
      </c>
      <c r="KBJ36" s="35"/>
      <c r="KBK36" s="52"/>
      <c r="KBL36" s="52" t="s">
        <v>433</v>
      </c>
      <c r="KBM36" s="35" t="s">
        <v>434</v>
      </c>
      <c r="KBN36" s="35"/>
      <c r="KBO36" s="52"/>
      <c r="KBP36" s="52" t="s">
        <v>433</v>
      </c>
      <c r="KBQ36" s="35" t="s">
        <v>434</v>
      </c>
      <c r="KBR36" s="35"/>
      <c r="KBS36" s="52"/>
      <c r="KBT36" s="52" t="s">
        <v>433</v>
      </c>
      <c r="KBU36" s="35" t="s">
        <v>434</v>
      </c>
      <c r="KBV36" s="35"/>
      <c r="KBW36" s="52"/>
      <c r="KBX36" s="52" t="s">
        <v>433</v>
      </c>
      <c r="KBY36" s="35" t="s">
        <v>434</v>
      </c>
      <c r="KBZ36" s="35"/>
      <c r="KCA36" s="52"/>
      <c r="KCB36" s="52" t="s">
        <v>433</v>
      </c>
      <c r="KCC36" s="35" t="s">
        <v>434</v>
      </c>
      <c r="KCD36" s="35"/>
      <c r="KCE36" s="52"/>
      <c r="KCF36" s="52" t="s">
        <v>433</v>
      </c>
      <c r="KCG36" s="35" t="s">
        <v>434</v>
      </c>
      <c r="KCH36" s="35"/>
      <c r="KCI36" s="52"/>
      <c r="KCJ36" s="52" t="s">
        <v>433</v>
      </c>
      <c r="KCK36" s="35" t="s">
        <v>434</v>
      </c>
      <c r="KCL36" s="35"/>
      <c r="KCM36" s="52"/>
      <c r="KCN36" s="52" t="s">
        <v>433</v>
      </c>
      <c r="KCO36" s="35" t="s">
        <v>434</v>
      </c>
      <c r="KCP36" s="35"/>
      <c r="KCQ36" s="52"/>
      <c r="KCR36" s="52" t="s">
        <v>433</v>
      </c>
      <c r="KCS36" s="35" t="s">
        <v>434</v>
      </c>
      <c r="KCT36" s="35"/>
      <c r="KCU36" s="52"/>
      <c r="KCV36" s="52" t="s">
        <v>433</v>
      </c>
      <c r="KCW36" s="35" t="s">
        <v>434</v>
      </c>
      <c r="KCX36" s="35"/>
      <c r="KCY36" s="52"/>
      <c r="KCZ36" s="52" t="s">
        <v>433</v>
      </c>
      <c r="KDA36" s="35" t="s">
        <v>434</v>
      </c>
      <c r="KDB36" s="35"/>
      <c r="KDC36" s="52"/>
      <c r="KDD36" s="52" t="s">
        <v>433</v>
      </c>
      <c r="KDE36" s="35" t="s">
        <v>434</v>
      </c>
      <c r="KDF36" s="35"/>
      <c r="KDG36" s="52"/>
      <c r="KDH36" s="52" t="s">
        <v>433</v>
      </c>
      <c r="KDI36" s="35" t="s">
        <v>434</v>
      </c>
      <c r="KDJ36" s="35"/>
      <c r="KDK36" s="52"/>
      <c r="KDL36" s="52" t="s">
        <v>433</v>
      </c>
      <c r="KDM36" s="35" t="s">
        <v>434</v>
      </c>
      <c r="KDN36" s="35"/>
      <c r="KDO36" s="52"/>
      <c r="KDP36" s="52" t="s">
        <v>433</v>
      </c>
      <c r="KDQ36" s="35" t="s">
        <v>434</v>
      </c>
      <c r="KDR36" s="35"/>
      <c r="KDS36" s="52"/>
      <c r="KDT36" s="52" t="s">
        <v>433</v>
      </c>
      <c r="KDU36" s="35" t="s">
        <v>434</v>
      </c>
      <c r="KDV36" s="35"/>
      <c r="KDW36" s="52"/>
      <c r="KDX36" s="52" t="s">
        <v>433</v>
      </c>
      <c r="KDY36" s="35" t="s">
        <v>434</v>
      </c>
      <c r="KDZ36" s="35"/>
      <c r="KEA36" s="52"/>
      <c r="KEB36" s="52" t="s">
        <v>433</v>
      </c>
      <c r="KEC36" s="35" t="s">
        <v>434</v>
      </c>
      <c r="KED36" s="35"/>
      <c r="KEE36" s="52"/>
      <c r="KEF36" s="52" t="s">
        <v>433</v>
      </c>
      <c r="KEG36" s="35" t="s">
        <v>434</v>
      </c>
      <c r="KEH36" s="35"/>
      <c r="KEI36" s="52"/>
      <c r="KEJ36" s="52" t="s">
        <v>433</v>
      </c>
      <c r="KEK36" s="35" t="s">
        <v>434</v>
      </c>
      <c r="KEL36" s="35"/>
      <c r="KEM36" s="52"/>
      <c r="KEN36" s="52" t="s">
        <v>433</v>
      </c>
      <c r="KEO36" s="35" t="s">
        <v>434</v>
      </c>
      <c r="KEP36" s="35"/>
      <c r="KEQ36" s="52"/>
      <c r="KER36" s="52" t="s">
        <v>433</v>
      </c>
      <c r="KES36" s="35" t="s">
        <v>434</v>
      </c>
      <c r="KET36" s="35"/>
      <c r="KEU36" s="52"/>
      <c r="KEV36" s="52" t="s">
        <v>433</v>
      </c>
      <c r="KEW36" s="35" t="s">
        <v>434</v>
      </c>
      <c r="KEX36" s="35"/>
      <c r="KEY36" s="52"/>
      <c r="KEZ36" s="52" t="s">
        <v>433</v>
      </c>
      <c r="KFA36" s="35" t="s">
        <v>434</v>
      </c>
      <c r="KFB36" s="35"/>
      <c r="KFC36" s="52"/>
      <c r="KFD36" s="52" t="s">
        <v>433</v>
      </c>
      <c r="KFE36" s="35" t="s">
        <v>434</v>
      </c>
      <c r="KFF36" s="35"/>
      <c r="KFG36" s="52"/>
      <c r="KFH36" s="52" t="s">
        <v>433</v>
      </c>
      <c r="KFI36" s="35" t="s">
        <v>434</v>
      </c>
      <c r="KFJ36" s="35"/>
      <c r="KFK36" s="52"/>
      <c r="KFL36" s="52" t="s">
        <v>433</v>
      </c>
      <c r="KFM36" s="35" t="s">
        <v>434</v>
      </c>
      <c r="KFN36" s="35"/>
      <c r="KFO36" s="52"/>
      <c r="KFP36" s="52" t="s">
        <v>433</v>
      </c>
      <c r="KFQ36" s="35" t="s">
        <v>434</v>
      </c>
      <c r="KFR36" s="35"/>
      <c r="KFS36" s="52"/>
      <c r="KFT36" s="52" t="s">
        <v>433</v>
      </c>
      <c r="KFU36" s="35" t="s">
        <v>434</v>
      </c>
      <c r="KFV36" s="35"/>
      <c r="KFW36" s="52"/>
      <c r="KFX36" s="52" t="s">
        <v>433</v>
      </c>
      <c r="KFY36" s="35" t="s">
        <v>434</v>
      </c>
      <c r="KFZ36" s="35"/>
      <c r="KGA36" s="52"/>
      <c r="KGB36" s="52" t="s">
        <v>433</v>
      </c>
      <c r="KGC36" s="35" t="s">
        <v>434</v>
      </c>
      <c r="KGD36" s="35"/>
      <c r="KGE36" s="52"/>
      <c r="KGF36" s="52" t="s">
        <v>433</v>
      </c>
      <c r="KGG36" s="35" t="s">
        <v>434</v>
      </c>
      <c r="KGH36" s="35"/>
      <c r="KGI36" s="52"/>
      <c r="KGJ36" s="52" t="s">
        <v>433</v>
      </c>
      <c r="KGK36" s="35" t="s">
        <v>434</v>
      </c>
      <c r="KGL36" s="35"/>
      <c r="KGM36" s="52"/>
      <c r="KGN36" s="52" t="s">
        <v>433</v>
      </c>
      <c r="KGO36" s="35" t="s">
        <v>434</v>
      </c>
      <c r="KGP36" s="35"/>
      <c r="KGQ36" s="52"/>
      <c r="KGR36" s="52" t="s">
        <v>433</v>
      </c>
      <c r="KGS36" s="35" t="s">
        <v>434</v>
      </c>
      <c r="KGT36" s="35"/>
      <c r="KGU36" s="52"/>
      <c r="KGV36" s="52" t="s">
        <v>433</v>
      </c>
      <c r="KGW36" s="35" t="s">
        <v>434</v>
      </c>
      <c r="KGX36" s="35"/>
      <c r="KGY36" s="52"/>
      <c r="KGZ36" s="52" t="s">
        <v>433</v>
      </c>
      <c r="KHA36" s="35" t="s">
        <v>434</v>
      </c>
      <c r="KHB36" s="35"/>
      <c r="KHC36" s="52"/>
      <c r="KHD36" s="52" t="s">
        <v>433</v>
      </c>
      <c r="KHE36" s="35" t="s">
        <v>434</v>
      </c>
      <c r="KHF36" s="35"/>
      <c r="KHG36" s="52"/>
      <c r="KHH36" s="52" t="s">
        <v>433</v>
      </c>
      <c r="KHI36" s="35" t="s">
        <v>434</v>
      </c>
      <c r="KHJ36" s="35"/>
      <c r="KHK36" s="52"/>
      <c r="KHL36" s="52" t="s">
        <v>433</v>
      </c>
      <c r="KHM36" s="35" t="s">
        <v>434</v>
      </c>
      <c r="KHN36" s="35"/>
      <c r="KHO36" s="52"/>
      <c r="KHP36" s="52" t="s">
        <v>433</v>
      </c>
      <c r="KHQ36" s="35" t="s">
        <v>434</v>
      </c>
      <c r="KHR36" s="35"/>
      <c r="KHS36" s="52"/>
      <c r="KHT36" s="52" t="s">
        <v>433</v>
      </c>
      <c r="KHU36" s="35" t="s">
        <v>434</v>
      </c>
      <c r="KHV36" s="35"/>
      <c r="KHW36" s="52"/>
      <c r="KHX36" s="52" t="s">
        <v>433</v>
      </c>
      <c r="KHY36" s="35" t="s">
        <v>434</v>
      </c>
      <c r="KHZ36" s="35"/>
      <c r="KIA36" s="52"/>
      <c r="KIB36" s="52" t="s">
        <v>433</v>
      </c>
      <c r="KIC36" s="35" t="s">
        <v>434</v>
      </c>
      <c r="KID36" s="35"/>
      <c r="KIE36" s="52"/>
      <c r="KIF36" s="52" t="s">
        <v>433</v>
      </c>
      <c r="KIG36" s="35" t="s">
        <v>434</v>
      </c>
      <c r="KIH36" s="35"/>
      <c r="KII36" s="52"/>
      <c r="KIJ36" s="52" t="s">
        <v>433</v>
      </c>
      <c r="KIK36" s="35" t="s">
        <v>434</v>
      </c>
      <c r="KIL36" s="35"/>
      <c r="KIM36" s="52"/>
      <c r="KIN36" s="52" t="s">
        <v>433</v>
      </c>
      <c r="KIO36" s="35" t="s">
        <v>434</v>
      </c>
      <c r="KIP36" s="35"/>
      <c r="KIQ36" s="52"/>
      <c r="KIR36" s="52" t="s">
        <v>433</v>
      </c>
      <c r="KIS36" s="35" t="s">
        <v>434</v>
      </c>
      <c r="KIT36" s="35"/>
      <c r="KIU36" s="52"/>
      <c r="KIV36" s="52" t="s">
        <v>433</v>
      </c>
      <c r="KIW36" s="35" t="s">
        <v>434</v>
      </c>
      <c r="KIX36" s="35"/>
      <c r="KIY36" s="52"/>
      <c r="KIZ36" s="52" t="s">
        <v>433</v>
      </c>
      <c r="KJA36" s="35" t="s">
        <v>434</v>
      </c>
      <c r="KJB36" s="35"/>
      <c r="KJC36" s="52"/>
      <c r="KJD36" s="52" t="s">
        <v>433</v>
      </c>
      <c r="KJE36" s="35" t="s">
        <v>434</v>
      </c>
      <c r="KJF36" s="35"/>
      <c r="KJG36" s="52"/>
      <c r="KJH36" s="52" t="s">
        <v>433</v>
      </c>
      <c r="KJI36" s="35" t="s">
        <v>434</v>
      </c>
      <c r="KJJ36" s="35"/>
      <c r="KJK36" s="52"/>
      <c r="KJL36" s="52" t="s">
        <v>433</v>
      </c>
      <c r="KJM36" s="35" t="s">
        <v>434</v>
      </c>
      <c r="KJN36" s="35"/>
      <c r="KJO36" s="52"/>
      <c r="KJP36" s="52" t="s">
        <v>433</v>
      </c>
      <c r="KJQ36" s="35" t="s">
        <v>434</v>
      </c>
      <c r="KJR36" s="35"/>
      <c r="KJS36" s="52"/>
      <c r="KJT36" s="52" t="s">
        <v>433</v>
      </c>
      <c r="KJU36" s="35" t="s">
        <v>434</v>
      </c>
      <c r="KJV36" s="35"/>
      <c r="KJW36" s="52"/>
      <c r="KJX36" s="52" t="s">
        <v>433</v>
      </c>
      <c r="KJY36" s="35" t="s">
        <v>434</v>
      </c>
      <c r="KJZ36" s="35"/>
      <c r="KKA36" s="52"/>
      <c r="KKB36" s="52" t="s">
        <v>433</v>
      </c>
      <c r="KKC36" s="35" t="s">
        <v>434</v>
      </c>
      <c r="KKD36" s="35"/>
      <c r="KKE36" s="52"/>
      <c r="KKF36" s="52" t="s">
        <v>433</v>
      </c>
      <c r="KKG36" s="35" t="s">
        <v>434</v>
      </c>
      <c r="KKH36" s="35"/>
      <c r="KKI36" s="52"/>
      <c r="KKJ36" s="52" t="s">
        <v>433</v>
      </c>
      <c r="KKK36" s="35" t="s">
        <v>434</v>
      </c>
      <c r="KKL36" s="35"/>
      <c r="KKM36" s="52"/>
      <c r="KKN36" s="52" t="s">
        <v>433</v>
      </c>
      <c r="KKO36" s="35" t="s">
        <v>434</v>
      </c>
      <c r="KKP36" s="35"/>
      <c r="KKQ36" s="52"/>
      <c r="KKR36" s="52" t="s">
        <v>433</v>
      </c>
      <c r="KKS36" s="35" t="s">
        <v>434</v>
      </c>
      <c r="KKT36" s="35"/>
      <c r="KKU36" s="52"/>
      <c r="KKV36" s="52" t="s">
        <v>433</v>
      </c>
      <c r="KKW36" s="35" t="s">
        <v>434</v>
      </c>
      <c r="KKX36" s="35"/>
      <c r="KKY36" s="52"/>
      <c r="KKZ36" s="52" t="s">
        <v>433</v>
      </c>
      <c r="KLA36" s="35" t="s">
        <v>434</v>
      </c>
      <c r="KLB36" s="35"/>
      <c r="KLC36" s="52"/>
      <c r="KLD36" s="52" t="s">
        <v>433</v>
      </c>
      <c r="KLE36" s="35" t="s">
        <v>434</v>
      </c>
      <c r="KLF36" s="35"/>
      <c r="KLG36" s="52"/>
      <c r="KLH36" s="52" t="s">
        <v>433</v>
      </c>
      <c r="KLI36" s="35" t="s">
        <v>434</v>
      </c>
      <c r="KLJ36" s="35"/>
      <c r="KLK36" s="52"/>
      <c r="KLL36" s="52" t="s">
        <v>433</v>
      </c>
      <c r="KLM36" s="35" t="s">
        <v>434</v>
      </c>
      <c r="KLN36" s="35"/>
      <c r="KLO36" s="52"/>
      <c r="KLP36" s="52" t="s">
        <v>433</v>
      </c>
      <c r="KLQ36" s="35" t="s">
        <v>434</v>
      </c>
      <c r="KLR36" s="35"/>
      <c r="KLS36" s="52"/>
      <c r="KLT36" s="52" t="s">
        <v>433</v>
      </c>
      <c r="KLU36" s="35" t="s">
        <v>434</v>
      </c>
      <c r="KLV36" s="35"/>
      <c r="KLW36" s="52"/>
      <c r="KLX36" s="52" t="s">
        <v>433</v>
      </c>
      <c r="KLY36" s="35" t="s">
        <v>434</v>
      </c>
      <c r="KLZ36" s="35"/>
      <c r="KMA36" s="52"/>
      <c r="KMB36" s="52" t="s">
        <v>433</v>
      </c>
      <c r="KMC36" s="35" t="s">
        <v>434</v>
      </c>
      <c r="KMD36" s="35"/>
      <c r="KME36" s="52"/>
      <c r="KMF36" s="52" t="s">
        <v>433</v>
      </c>
      <c r="KMG36" s="35" t="s">
        <v>434</v>
      </c>
      <c r="KMH36" s="35"/>
      <c r="KMI36" s="52"/>
      <c r="KMJ36" s="52" t="s">
        <v>433</v>
      </c>
      <c r="KMK36" s="35" t="s">
        <v>434</v>
      </c>
      <c r="KML36" s="35"/>
      <c r="KMM36" s="52"/>
      <c r="KMN36" s="52" t="s">
        <v>433</v>
      </c>
      <c r="KMO36" s="35" t="s">
        <v>434</v>
      </c>
      <c r="KMP36" s="35"/>
      <c r="KMQ36" s="52"/>
      <c r="KMR36" s="52" t="s">
        <v>433</v>
      </c>
      <c r="KMS36" s="35" t="s">
        <v>434</v>
      </c>
      <c r="KMT36" s="35"/>
      <c r="KMU36" s="52"/>
      <c r="KMV36" s="52" t="s">
        <v>433</v>
      </c>
      <c r="KMW36" s="35" t="s">
        <v>434</v>
      </c>
      <c r="KMX36" s="35"/>
      <c r="KMY36" s="52"/>
      <c r="KMZ36" s="52" t="s">
        <v>433</v>
      </c>
      <c r="KNA36" s="35" t="s">
        <v>434</v>
      </c>
      <c r="KNB36" s="35"/>
      <c r="KNC36" s="52"/>
      <c r="KND36" s="52" t="s">
        <v>433</v>
      </c>
      <c r="KNE36" s="35" t="s">
        <v>434</v>
      </c>
      <c r="KNF36" s="35"/>
      <c r="KNG36" s="52"/>
      <c r="KNH36" s="52" t="s">
        <v>433</v>
      </c>
      <c r="KNI36" s="35" t="s">
        <v>434</v>
      </c>
      <c r="KNJ36" s="35"/>
      <c r="KNK36" s="52"/>
      <c r="KNL36" s="52" t="s">
        <v>433</v>
      </c>
      <c r="KNM36" s="35" t="s">
        <v>434</v>
      </c>
      <c r="KNN36" s="35"/>
      <c r="KNO36" s="52"/>
      <c r="KNP36" s="52" t="s">
        <v>433</v>
      </c>
      <c r="KNQ36" s="35" t="s">
        <v>434</v>
      </c>
      <c r="KNR36" s="35"/>
      <c r="KNS36" s="52"/>
      <c r="KNT36" s="52" t="s">
        <v>433</v>
      </c>
      <c r="KNU36" s="35" t="s">
        <v>434</v>
      </c>
      <c r="KNV36" s="35"/>
      <c r="KNW36" s="52"/>
      <c r="KNX36" s="52" t="s">
        <v>433</v>
      </c>
      <c r="KNY36" s="35" t="s">
        <v>434</v>
      </c>
      <c r="KNZ36" s="35"/>
      <c r="KOA36" s="52"/>
      <c r="KOB36" s="52" t="s">
        <v>433</v>
      </c>
      <c r="KOC36" s="35" t="s">
        <v>434</v>
      </c>
      <c r="KOD36" s="35"/>
      <c r="KOE36" s="52"/>
      <c r="KOF36" s="52" t="s">
        <v>433</v>
      </c>
      <c r="KOG36" s="35" t="s">
        <v>434</v>
      </c>
      <c r="KOH36" s="35"/>
      <c r="KOI36" s="52"/>
      <c r="KOJ36" s="52" t="s">
        <v>433</v>
      </c>
      <c r="KOK36" s="35" t="s">
        <v>434</v>
      </c>
      <c r="KOL36" s="35"/>
      <c r="KOM36" s="52"/>
      <c r="KON36" s="52" t="s">
        <v>433</v>
      </c>
      <c r="KOO36" s="35" t="s">
        <v>434</v>
      </c>
      <c r="KOP36" s="35"/>
      <c r="KOQ36" s="52"/>
      <c r="KOR36" s="52" t="s">
        <v>433</v>
      </c>
      <c r="KOS36" s="35" t="s">
        <v>434</v>
      </c>
      <c r="KOT36" s="35"/>
      <c r="KOU36" s="52"/>
      <c r="KOV36" s="52" t="s">
        <v>433</v>
      </c>
      <c r="KOW36" s="35" t="s">
        <v>434</v>
      </c>
      <c r="KOX36" s="35"/>
      <c r="KOY36" s="52"/>
      <c r="KOZ36" s="52" t="s">
        <v>433</v>
      </c>
      <c r="KPA36" s="35" t="s">
        <v>434</v>
      </c>
      <c r="KPB36" s="35"/>
      <c r="KPC36" s="52"/>
      <c r="KPD36" s="52" t="s">
        <v>433</v>
      </c>
      <c r="KPE36" s="35" t="s">
        <v>434</v>
      </c>
      <c r="KPF36" s="35"/>
      <c r="KPG36" s="52"/>
      <c r="KPH36" s="52" t="s">
        <v>433</v>
      </c>
      <c r="KPI36" s="35" t="s">
        <v>434</v>
      </c>
      <c r="KPJ36" s="35"/>
      <c r="KPK36" s="52"/>
      <c r="KPL36" s="52" t="s">
        <v>433</v>
      </c>
      <c r="KPM36" s="35" t="s">
        <v>434</v>
      </c>
      <c r="KPN36" s="35"/>
      <c r="KPO36" s="52"/>
      <c r="KPP36" s="52" t="s">
        <v>433</v>
      </c>
      <c r="KPQ36" s="35" t="s">
        <v>434</v>
      </c>
      <c r="KPR36" s="35"/>
      <c r="KPS36" s="52"/>
      <c r="KPT36" s="52" t="s">
        <v>433</v>
      </c>
      <c r="KPU36" s="35" t="s">
        <v>434</v>
      </c>
      <c r="KPV36" s="35"/>
      <c r="KPW36" s="52"/>
      <c r="KPX36" s="52" t="s">
        <v>433</v>
      </c>
      <c r="KPY36" s="35" t="s">
        <v>434</v>
      </c>
      <c r="KPZ36" s="35"/>
      <c r="KQA36" s="52"/>
      <c r="KQB36" s="52" t="s">
        <v>433</v>
      </c>
      <c r="KQC36" s="35" t="s">
        <v>434</v>
      </c>
      <c r="KQD36" s="35"/>
      <c r="KQE36" s="52"/>
      <c r="KQF36" s="52" t="s">
        <v>433</v>
      </c>
      <c r="KQG36" s="35" t="s">
        <v>434</v>
      </c>
      <c r="KQH36" s="35"/>
      <c r="KQI36" s="52"/>
      <c r="KQJ36" s="52" t="s">
        <v>433</v>
      </c>
      <c r="KQK36" s="35" t="s">
        <v>434</v>
      </c>
      <c r="KQL36" s="35"/>
      <c r="KQM36" s="52"/>
      <c r="KQN36" s="52" t="s">
        <v>433</v>
      </c>
      <c r="KQO36" s="35" t="s">
        <v>434</v>
      </c>
      <c r="KQP36" s="35"/>
      <c r="KQQ36" s="52"/>
      <c r="KQR36" s="52" t="s">
        <v>433</v>
      </c>
      <c r="KQS36" s="35" t="s">
        <v>434</v>
      </c>
      <c r="KQT36" s="35"/>
      <c r="KQU36" s="52"/>
      <c r="KQV36" s="52" t="s">
        <v>433</v>
      </c>
      <c r="KQW36" s="35" t="s">
        <v>434</v>
      </c>
      <c r="KQX36" s="35"/>
      <c r="KQY36" s="52"/>
      <c r="KQZ36" s="52" t="s">
        <v>433</v>
      </c>
      <c r="KRA36" s="35" t="s">
        <v>434</v>
      </c>
      <c r="KRB36" s="35"/>
      <c r="KRC36" s="52"/>
      <c r="KRD36" s="52" t="s">
        <v>433</v>
      </c>
      <c r="KRE36" s="35" t="s">
        <v>434</v>
      </c>
      <c r="KRF36" s="35"/>
      <c r="KRG36" s="52"/>
      <c r="KRH36" s="52" t="s">
        <v>433</v>
      </c>
      <c r="KRI36" s="35" t="s">
        <v>434</v>
      </c>
      <c r="KRJ36" s="35"/>
      <c r="KRK36" s="52"/>
      <c r="KRL36" s="52" t="s">
        <v>433</v>
      </c>
      <c r="KRM36" s="35" t="s">
        <v>434</v>
      </c>
      <c r="KRN36" s="35"/>
      <c r="KRO36" s="52"/>
      <c r="KRP36" s="52" t="s">
        <v>433</v>
      </c>
      <c r="KRQ36" s="35" t="s">
        <v>434</v>
      </c>
      <c r="KRR36" s="35"/>
      <c r="KRS36" s="52"/>
      <c r="KRT36" s="52" t="s">
        <v>433</v>
      </c>
      <c r="KRU36" s="35" t="s">
        <v>434</v>
      </c>
      <c r="KRV36" s="35"/>
      <c r="KRW36" s="52"/>
      <c r="KRX36" s="52" t="s">
        <v>433</v>
      </c>
      <c r="KRY36" s="35" t="s">
        <v>434</v>
      </c>
      <c r="KRZ36" s="35"/>
      <c r="KSA36" s="52"/>
      <c r="KSB36" s="52" t="s">
        <v>433</v>
      </c>
      <c r="KSC36" s="35" t="s">
        <v>434</v>
      </c>
      <c r="KSD36" s="35"/>
      <c r="KSE36" s="52"/>
      <c r="KSF36" s="52" t="s">
        <v>433</v>
      </c>
      <c r="KSG36" s="35" t="s">
        <v>434</v>
      </c>
      <c r="KSH36" s="35"/>
      <c r="KSI36" s="52"/>
      <c r="KSJ36" s="52" t="s">
        <v>433</v>
      </c>
      <c r="KSK36" s="35" t="s">
        <v>434</v>
      </c>
      <c r="KSL36" s="35"/>
      <c r="KSM36" s="52"/>
      <c r="KSN36" s="52" t="s">
        <v>433</v>
      </c>
      <c r="KSO36" s="35" t="s">
        <v>434</v>
      </c>
      <c r="KSP36" s="35"/>
      <c r="KSQ36" s="52"/>
      <c r="KSR36" s="52" t="s">
        <v>433</v>
      </c>
      <c r="KSS36" s="35" t="s">
        <v>434</v>
      </c>
      <c r="KST36" s="35"/>
      <c r="KSU36" s="52"/>
      <c r="KSV36" s="52" t="s">
        <v>433</v>
      </c>
      <c r="KSW36" s="35" t="s">
        <v>434</v>
      </c>
      <c r="KSX36" s="35"/>
      <c r="KSY36" s="52"/>
      <c r="KSZ36" s="52" t="s">
        <v>433</v>
      </c>
      <c r="KTA36" s="35" t="s">
        <v>434</v>
      </c>
      <c r="KTB36" s="35"/>
      <c r="KTC36" s="52"/>
      <c r="KTD36" s="52" t="s">
        <v>433</v>
      </c>
      <c r="KTE36" s="35" t="s">
        <v>434</v>
      </c>
      <c r="KTF36" s="35"/>
      <c r="KTG36" s="52"/>
      <c r="KTH36" s="52" t="s">
        <v>433</v>
      </c>
      <c r="KTI36" s="35" t="s">
        <v>434</v>
      </c>
      <c r="KTJ36" s="35"/>
      <c r="KTK36" s="52"/>
      <c r="KTL36" s="52" t="s">
        <v>433</v>
      </c>
      <c r="KTM36" s="35" t="s">
        <v>434</v>
      </c>
      <c r="KTN36" s="35"/>
      <c r="KTO36" s="52"/>
      <c r="KTP36" s="52" t="s">
        <v>433</v>
      </c>
      <c r="KTQ36" s="35" t="s">
        <v>434</v>
      </c>
      <c r="KTR36" s="35"/>
      <c r="KTS36" s="52"/>
      <c r="KTT36" s="52" t="s">
        <v>433</v>
      </c>
      <c r="KTU36" s="35" t="s">
        <v>434</v>
      </c>
      <c r="KTV36" s="35"/>
      <c r="KTW36" s="52"/>
      <c r="KTX36" s="52" t="s">
        <v>433</v>
      </c>
      <c r="KTY36" s="35" t="s">
        <v>434</v>
      </c>
      <c r="KTZ36" s="35"/>
      <c r="KUA36" s="52"/>
      <c r="KUB36" s="52" t="s">
        <v>433</v>
      </c>
      <c r="KUC36" s="35" t="s">
        <v>434</v>
      </c>
      <c r="KUD36" s="35"/>
      <c r="KUE36" s="52"/>
      <c r="KUF36" s="52" t="s">
        <v>433</v>
      </c>
      <c r="KUG36" s="35" t="s">
        <v>434</v>
      </c>
      <c r="KUH36" s="35"/>
      <c r="KUI36" s="52"/>
      <c r="KUJ36" s="52" t="s">
        <v>433</v>
      </c>
      <c r="KUK36" s="35" t="s">
        <v>434</v>
      </c>
      <c r="KUL36" s="35"/>
      <c r="KUM36" s="52"/>
      <c r="KUN36" s="52" t="s">
        <v>433</v>
      </c>
      <c r="KUO36" s="35" t="s">
        <v>434</v>
      </c>
      <c r="KUP36" s="35"/>
      <c r="KUQ36" s="52"/>
      <c r="KUR36" s="52" t="s">
        <v>433</v>
      </c>
      <c r="KUS36" s="35" t="s">
        <v>434</v>
      </c>
      <c r="KUT36" s="35"/>
      <c r="KUU36" s="52"/>
      <c r="KUV36" s="52" t="s">
        <v>433</v>
      </c>
      <c r="KUW36" s="35" t="s">
        <v>434</v>
      </c>
      <c r="KUX36" s="35"/>
      <c r="KUY36" s="52"/>
      <c r="KUZ36" s="52" t="s">
        <v>433</v>
      </c>
      <c r="KVA36" s="35" t="s">
        <v>434</v>
      </c>
      <c r="KVB36" s="35"/>
      <c r="KVC36" s="52"/>
      <c r="KVD36" s="52" t="s">
        <v>433</v>
      </c>
      <c r="KVE36" s="35" t="s">
        <v>434</v>
      </c>
      <c r="KVF36" s="35"/>
      <c r="KVG36" s="52"/>
      <c r="KVH36" s="52" t="s">
        <v>433</v>
      </c>
      <c r="KVI36" s="35" t="s">
        <v>434</v>
      </c>
      <c r="KVJ36" s="35"/>
      <c r="KVK36" s="52"/>
      <c r="KVL36" s="52" t="s">
        <v>433</v>
      </c>
      <c r="KVM36" s="35" t="s">
        <v>434</v>
      </c>
      <c r="KVN36" s="35"/>
      <c r="KVO36" s="52"/>
      <c r="KVP36" s="52" t="s">
        <v>433</v>
      </c>
      <c r="KVQ36" s="35" t="s">
        <v>434</v>
      </c>
      <c r="KVR36" s="35"/>
      <c r="KVS36" s="52"/>
      <c r="KVT36" s="52" t="s">
        <v>433</v>
      </c>
      <c r="KVU36" s="35" t="s">
        <v>434</v>
      </c>
      <c r="KVV36" s="35"/>
      <c r="KVW36" s="52"/>
      <c r="KVX36" s="52" t="s">
        <v>433</v>
      </c>
      <c r="KVY36" s="35" t="s">
        <v>434</v>
      </c>
      <c r="KVZ36" s="35"/>
      <c r="KWA36" s="52"/>
      <c r="KWB36" s="52" t="s">
        <v>433</v>
      </c>
      <c r="KWC36" s="35" t="s">
        <v>434</v>
      </c>
      <c r="KWD36" s="35"/>
      <c r="KWE36" s="52"/>
      <c r="KWF36" s="52" t="s">
        <v>433</v>
      </c>
      <c r="KWG36" s="35" t="s">
        <v>434</v>
      </c>
      <c r="KWH36" s="35"/>
      <c r="KWI36" s="52"/>
      <c r="KWJ36" s="52" t="s">
        <v>433</v>
      </c>
      <c r="KWK36" s="35" t="s">
        <v>434</v>
      </c>
      <c r="KWL36" s="35"/>
      <c r="KWM36" s="52"/>
      <c r="KWN36" s="52" t="s">
        <v>433</v>
      </c>
      <c r="KWO36" s="35" t="s">
        <v>434</v>
      </c>
      <c r="KWP36" s="35"/>
      <c r="KWQ36" s="52"/>
      <c r="KWR36" s="52" t="s">
        <v>433</v>
      </c>
      <c r="KWS36" s="35" t="s">
        <v>434</v>
      </c>
      <c r="KWT36" s="35"/>
      <c r="KWU36" s="52"/>
      <c r="KWV36" s="52" t="s">
        <v>433</v>
      </c>
      <c r="KWW36" s="35" t="s">
        <v>434</v>
      </c>
      <c r="KWX36" s="35"/>
      <c r="KWY36" s="52"/>
      <c r="KWZ36" s="52" t="s">
        <v>433</v>
      </c>
      <c r="KXA36" s="35" t="s">
        <v>434</v>
      </c>
      <c r="KXB36" s="35"/>
      <c r="KXC36" s="52"/>
      <c r="KXD36" s="52" t="s">
        <v>433</v>
      </c>
      <c r="KXE36" s="35" t="s">
        <v>434</v>
      </c>
      <c r="KXF36" s="35"/>
      <c r="KXG36" s="52"/>
      <c r="KXH36" s="52" t="s">
        <v>433</v>
      </c>
      <c r="KXI36" s="35" t="s">
        <v>434</v>
      </c>
      <c r="KXJ36" s="35"/>
      <c r="KXK36" s="52"/>
      <c r="KXL36" s="52" t="s">
        <v>433</v>
      </c>
      <c r="KXM36" s="35" t="s">
        <v>434</v>
      </c>
      <c r="KXN36" s="35"/>
      <c r="KXO36" s="52"/>
      <c r="KXP36" s="52" t="s">
        <v>433</v>
      </c>
      <c r="KXQ36" s="35" t="s">
        <v>434</v>
      </c>
      <c r="KXR36" s="35"/>
      <c r="KXS36" s="52"/>
      <c r="KXT36" s="52" t="s">
        <v>433</v>
      </c>
      <c r="KXU36" s="35" t="s">
        <v>434</v>
      </c>
      <c r="KXV36" s="35"/>
      <c r="KXW36" s="52"/>
      <c r="KXX36" s="52" t="s">
        <v>433</v>
      </c>
      <c r="KXY36" s="35" t="s">
        <v>434</v>
      </c>
      <c r="KXZ36" s="35"/>
      <c r="KYA36" s="52"/>
      <c r="KYB36" s="52" t="s">
        <v>433</v>
      </c>
      <c r="KYC36" s="35" t="s">
        <v>434</v>
      </c>
      <c r="KYD36" s="35"/>
      <c r="KYE36" s="52"/>
      <c r="KYF36" s="52" t="s">
        <v>433</v>
      </c>
      <c r="KYG36" s="35" t="s">
        <v>434</v>
      </c>
      <c r="KYH36" s="35"/>
      <c r="KYI36" s="52"/>
      <c r="KYJ36" s="52" t="s">
        <v>433</v>
      </c>
      <c r="KYK36" s="35" t="s">
        <v>434</v>
      </c>
      <c r="KYL36" s="35"/>
      <c r="KYM36" s="52"/>
      <c r="KYN36" s="52" t="s">
        <v>433</v>
      </c>
      <c r="KYO36" s="35" t="s">
        <v>434</v>
      </c>
      <c r="KYP36" s="35"/>
      <c r="KYQ36" s="52"/>
      <c r="KYR36" s="52" t="s">
        <v>433</v>
      </c>
      <c r="KYS36" s="35" t="s">
        <v>434</v>
      </c>
      <c r="KYT36" s="35"/>
      <c r="KYU36" s="52"/>
      <c r="KYV36" s="52" t="s">
        <v>433</v>
      </c>
      <c r="KYW36" s="35" t="s">
        <v>434</v>
      </c>
      <c r="KYX36" s="35"/>
      <c r="KYY36" s="52"/>
      <c r="KYZ36" s="52" t="s">
        <v>433</v>
      </c>
      <c r="KZA36" s="35" t="s">
        <v>434</v>
      </c>
      <c r="KZB36" s="35"/>
      <c r="KZC36" s="52"/>
      <c r="KZD36" s="52" t="s">
        <v>433</v>
      </c>
      <c r="KZE36" s="35" t="s">
        <v>434</v>
      </c>
      <c r="KZF36" s="35"/>
      <c r="KZG36" s="52"/>
      <c r="KZH36" s="52" t="s">
        <v>433</v>
      </c>
      <c r="KZI36" s="35" t="s">
        <v>434</v>
      </c>
      <c r="KZJ36" s="35"/>
      <c r="KZK36" s="52"/>
      <c r="KZL36" s="52" t="s">
        <v>433</v>
      </c>
      <c r="KZM36" s="35" t="s">
        <v>434</v>
      </c>
      <c r="KZN36" s="35"/>
      <c r="KZO36" s="52"/>
      <c r="KZP36" s="52" t="s">
        <v>433</v>
      </c>
      <c r="KZQ36" s="35" t="s">
        <v>434</v>
      </c>
      <c r="KZR36" s="35"/>
      <c r="KZS36" s="52"/>
      <c r="KZT36" s="52" t="s">
        <v>433</v>
      </c>
      <c r="KZU36" s="35" t="s">
        <v>434</v>
      </c>
      <c r="KZV36" s="35"/>
      <c r="KZW36" s="52"/>
      <c r="KZX36" s="52" t="s">
        <v>433</v>
      </c>
      <c r="KZY36" s="35" t="s">
        <v>434</v>
      </c>
      <c r="KZZ36" s="35"/>
      <c r="LAA36" s="52"/>
      <c r="LAB36" s="52" t="s">
        <v>433</v>
      </c>
      <c r="LAC36" s="35" t="s">
        <v>434</v>
      </c>
      <c r="LAD36" s="35"/>
      <c r="LAE36" s="52"/>
      <c r="LAF36" s="52" t="s">
        <v>433</v>
      </c>
      <c r="LAG36" s="35" t="s">
        <v>434</v>
      </c>
      <c r="LAH36" s="35"/>
      <c r="LAI36" s="52"/>
      <c r="LAJ36" s="52" t="s">
        <v>433</v>
      </c>
      <c r="LAK36" s="35" t="s">
        <v>434</v>
      </c>
      <c r="LAL36" s="35"/>
      <c r="LAM36" s="52"/>
      <c r="LAN36" s="52" t="s">
        <v>433</v>
      </c>
      <c r="LAO36" s="35" t="s">
        <v>434</v>
      </c>
      <c r="LAP36" s="35"/>
      <c r="LAQ36" s="52"/>
      <c r="LAR36" s="52" t="s">
        <v>433</v>
      </c>
      <c r="LAS36" s="35" t="s">
        <v>434</v>
      </c>
      <c r="LAT36" s="35"/>
      <c r="LAU36" s="52"/>
      <c r="LAV36" s="52" t="s">
        <v>433</v>
      </c>
      <c r="LAW36" s="35" t="s">
        <v>434</v>
      </c>
      <c r="LAX36" s="35"/>
      <c r="LAY36" s="52"/>
      <c r="LAZ36" s="52" t="s">
        <v>433</v>
      </c>
      <c r="LBA36" s="35" t="s">
        <v>434</v>
      </c>
      <c r="LBB36" s="35"/>
      <c r="LBC36" s="52"/>
      <c r="LBD36" s="52" t="s">
        <v>433</v>
      </c>
      <c r="LBE36" s="35" t="s">
        <v>434</v>
      </c>
      <c r="LBF36" s="35"/>
      <c r="LBG36" s="52"/>
      <c r="LBH36" s="52" t="s">
        <v>433</v>
      </c>
      <c r="LBI36" s="35" t="s">
        <v>434</v>
      </c>
      <c r="LBJ36" s="35"/>
      <c r="LBK36" s="52"/>
      <c r="LBL36" s="52" t="s">
        <v>433</v>
      </c>
      <c r="LBM36" s="35" t="s">
        <v>434</v>
      </c>
      <c r="LBN36" s="35"/>
      <c r="LBO36" s="52"/>
      <c r="LBP36" s="52" t="s">
        <v>433</v>
      </c>
      <c r="LBQ36" s="35" t="s">
        <v>434</v>
      </c>
      <c r="LBR36" s="35"/>
      <c r="LBS36" s="52"/>
      <c r="LBT36" s="52" t="s">
        <v>433</v>
      </c>
      <c r="LBU36" s="35" t="s">
        <v>434</v>
      </c>
      <c r="LBV36" s="35"/>
      <c r="LBW36" s="52"/>
      <c r="LBX36" s="52" t="s">
        <v>433</v>
      </c>
      <c r="LBY36" s="35" t="s">
        <v>434</v>
      </c>
      <c r="LBZ36" s="35"/>
      <c r="LCA36" s="52"/>
      <c r="LCB36" s="52" t="s">
        <v>433</v>
      </c>
      <c r="LCC36" s="35" t="s">
        <v>434</v>
      </c>
      <c r="LCD36" s="35"/>
      <c r="LCE36" s="52"/>
      <c r="LCF36" s="52" t="s">
        <v>433</v>
      </c>
      <c r="LCG36" s="35" t="s">
        <v>434</v>
      </c>
      <c r="LCH36" s="35"/>
      <c r="LCI36" s="52"/>
      <c r="LCJ36" s="52" t="s">
        <v>433</v>
      </c>
      <c r="LCK36" s="35" t="s">
        <v>434</v>
      </c>
      <c r="LCL36" s="35"/>
      <c r="LCM36" s="52"/>
      <c r="LCN36" s="52" t="s">
        <v>433</v>
      </c>
      <c r="LCO36" s="35" t="s">
        <v>434</v>
      </c>
      <c r="LCP36" s="35"/>
      <c r="LCQ36" s="52"/>
      <c r="LCR36" s="52" t="s">
        <v>433</v>
      </c>
      <c r="LCS36" s="35" t="s">
        <v>434</v>
      </c>
      <c r="LCT36" s="35"/>
      <c r="LCU36" s="52"/>
      <c r="LCV36" s="52" t="s">
        <v>433</v>
      </c>
      <c r="LCW36" s="35" t="s">
        <v>434</v>
      </c>
      <c r="LCX36" s="35"/>
      <c r="LCY36" s="52"/>
      <c r="LCZ36" s="52" t="s">
        <v>433</v>
      </c>
      <c r="LDA36" s="35" t="s">
        <v>434</v>
      </c>
      <c r="LDB36" s="35"/>
      <c r="LDC36" s="52"/>
      <c r="LDD36" s="52" t="s">
        <v>433</v>
      </c>
      <c r="LDE36" s="35" t="s">
        <v>434</v>
      </c>
      <c r="LDF36" s="35"/>
      <c r="LDG36" s="52"/>
      <c r="LDH36" s="52" t="s">
        <v>433</v>
      </c>
      <c r="LDI36" s="35" t="s">
        <v>434</v>
      </c>
      <c r="LDJ36" s="35"/>
      <c r="LDK36" s="52"/>
      <c r="LDL36" s="52" t="s">
        <v>433</v>
      </c>
      <c r="LDM36" s="35" t="s">
        <v>434</v>
      </c>
      <c r="LDN36" s="35"/>
      <c r="LDO36" s="52"/>
      <c r="LDP36" s="52" t="s">
        <v>433</v>
      </c>
      <c r="LDQ36" s="35" t="s">
        <v>434</v>
      </c>
      <c r="LDR36" s="35"/>
      <c r="LDS36" s="52"/>
      <c r="LDT36" s="52" t="s">
        <v>433</v>
      </c>
      <c r="LDU36" s="35" t="s">
        <v>434</v>
      </c>
      <c r="LDV36" s="35"/>
      <c r="LDW36" s="52"/>
      <c r="LDX36" s="52" t="s">
        <v>433</v>
      </c>
      <c r="LDY36" s="35" t="s">
        <v>434</v>
      </c>
      <c r="LDZ36" s="35"/>
      <c r="LEA36" s="52"/>
      <c r="LEB36" s="52" t="s">
        <v>433</v>
      </c>
      <c r="LEC36" s="35" t="s">
        <v>434</v>
      </c>
      <c r="LED36" s="35"/>
      <c r="LEE36" s="52"/>
      <c r="LEF36" s="52" t="s">
        <v>433</v>
      </c>
      <c r="LEG36" s="35" t="s">
        <v>434</v>
      </c>
      <c r="LEH36" s="35"/>
      <c r="LEI36" s="52"/>
      <c r="LEJ36" s="52" t="s">
        <v>433</v>
      </c>
      <c r="LEK36" s="35" t="s">
        <v>434</v>
      </c>
      <c r="LEL36" s="35"/>
      <c r="LEM36" s="52"/>
      <c r="LEN36" s="52" t="s">
        <v>433</v>
      </c>
      <c r="LEO36" s="35" t="s">
        <v>434</v>
      </c>
      <c r="LEP36" s="35"/>
      <c r="LEQ36" s="52"/>
      <c r="LER36" s="52" t="s">
        <v>433</v>
      </c>
      <c r="LES36" s="35" t="s">
        <v>434</v>
      </c>
      <c r="LET36" s="35"/>
      <c r="LEU36" s="52"/>
      <c r="LEV36" s="52" t="s">
        <v>433</v>
      </c>
      <c r="LEW36" s="35" t="s">
        <v>434</v>
      </c>
      <c r="LEX36" s="35"/>
      <c r="LEY36" s="52"/>
      <c r="LEZ36" s="52" t="s">
        <v>433</v>
      </c>
      <c r="LFA36" s="35" t="s">
        <v>434</v>
      </c>
      <c r="LFB36" s="35"/>
      <c r="LFC36" s="52"/>
      <c r="LFD36" s="52" t="s">
        <v>433</v>
      </c>
      <c r="LFE36" s="35" t="s">
        <v>434</v>
      </c>
      <c r="LFF36" s="35"/>
      <c r="LFG36" s="52"/>
      <c r="LFH36" s="52" t="s">
        <v>433</v>
      </c>
      <c r="LFI36" s="35" t="s">
        <v>434</v>
      </c>
      <c r="LFJ36" s="35"/>
      <c r="LFK36" s="52"/>
      <c r="LFL36" s="52" t="s">
        <v>433</v>
      </c>
      <c r="LFM36" s="35" t="s">
        <v>434</v>
      </c>
      <c r="LFN36" s="35"/>
      <c r="LFO36" s="52"/>
      <c r="LFP36" s="52" t="s">
        <v>433</v>
      </c>
      <c r="LFQ36" s="35" t="s">
        <v>434</v>
      </c>
      <c r="LFR36" s="35"/>
      <c r="LFS36" s="52"/>
      <c r="LFT36" s="52" t="s">
        <v>433</v>
      </c>
      <c r="LFU36" s="35" t="s">
        <v>434</v>
      </c>
      <c r="LFV36" s="35"/>
      <c r="LFW36" s="52"/>
      <c r="LFX36" s="52" t="s">
        <v>433</v>
      </c>
      <c r="LFY36" s="35" t="s">
        <v>434</v>
      </c>
      <c r="LFZ36" s="35"/>
      <c r="LGA36" s="52"/>
      <c r="LGB36" s="52" t="s">
        <v>433</v>
      </c>
      <c r="LGC36" s="35" t="s">
        <v>434</v>
      </c>
      <c r="LGD36" s="35"/>
      <c r="LGE36" s="52"/>
      <c r="LGF36" s="52" t="s">
        <v>433</v>
      </c>
      <c r="LGG36" s="35" t="s">
        <v>434</v>
      </c>
      <c r="LGH36" s="35"/>
      <c r="LGI36" s="52"/>
      <c r="LGJ36" s="52" t="s">
        <v>433</v>
      </c>
      <c r="LGK36" s="35" t="s">
        <v>434</v>
      </c>
      <c r="LGL36" s="35"/>
      <c r="LGM36" s="52"/>
      <c r="LGN36" s="52" t="s">
        <v>433</v>
      </c>
      <c r="LGO36" s="35" t="s">
        <v>434</v>
      </c>
      <c r="LGP36" s="35"/>
      <c r="LGQ36" s="52"/>
      <c r="LGR36" s="52" t="s">
        <v>433</v>
      </c>
      <c r="LGS36" s="35" t="s">
        <v>434</v>
      </c>
      <c r="LGT36" s="35"/>
      <c r="LGU36" s="52"/>
      <c r="LGV36" s="52" t="s">
        <v>433</v>
      </c>
      <c r="LGW36" s="35" t="s">
        <v>434</v>
      </c>
      <c r="LGX36" s="35"/>
      <c r="LGY36" s="52"/>
      <c r="LGZ36" s="52" t="s">
        <v>433</v>
      </c>
      <c r="LHA36" s="35" t="s">
        <v>434</v>
      </c>
      <c r="LHB36" s="35"/>
      <c r="LHC36" s="52"/>
      <c r="LHD36" s="52" t="s">
        <v>433</v>
      </c>
      <c r="LHE36" s="35" t="s">
        <v>434</v>
      </c>
      <c r="LHF36" s="35"/>
      <c r="LHG36" s="52"/>
      <c r="LHH36" s="52" t="s">
        <v>433</v>
      </c>
      <c r="LHI36" s="35" t="s">
        <v>434</v>
      </c>
      <c r="LHJ36" s="35"/>
      <c r="LHK36" s="52"/>
      <c r="LHL36" s="52" t="s">
        <v>433</v>
      </c>
      <c r="LHM36" s="35" t="s">
        <v>434</v>
      </c>
      <c r="LHN36" s="35"/>
      <c r="LHO36" s="52"/>
      <c r="LHP36" s="52" t="s">
        <v>433</v>
      </c>
      <c r="LHQ36" s="35" t="s">
        <v>434</v>
      </c>
      <c r="LHR36" s="35"/>
      <c r="LHS36" s="52"/>
      <c r="LHT36" s="52" t="s">
        <v>433</v>
      </c>
      <c r="LHU36" s="35" t="s">
        <v>434</v>
      </c>
      <c r="LHV36" s="35"/>
      <c r="LHW36" s="52"/>
      <c r="LHX36" s="52" t="s">
        <v>433</v>
      </c>
      <c r="LHY36" s="35" t="s">
        <v>434</v>
      </c>
      <c r="LHZ36" s="35"/>
      <c r="LIA36" s="52"/>
      <c r="LIB36" s="52" t="s">
        <v>433</v>
      </c>
      <c r="LIC36" s="35" t="s">
        <v>434</v>
      </c>
      <c r="LID36" s="35"/>
      <c r="LIE36" s="52"/>
      <c r="LIF36" s="52" t="s">
        <v>433</v>
      </c>
      <c r="LIG36" s="35" t="s">
        <v>434</v>
      </c>
      <c r="LIH36" s="35"/>
      <c r="LII36" s="52"/>
      <c r="LIJ36" s="52" t="s">
        <v>433</v>
      </c>
      <c r="LIK36" s="35" t="s">
        <v>434</v>
      </c>
      <c r="LIL36" s="35"/>
      <c r="LIM36" s="52"/>
      <c r="LIN36" s="52" t="s">
        <v>433</v>
      </c>
      <c r="LIO36" s="35" t="s">
        <v>434</v>
      </c>
      <c r="LIP36" s="35"/>
      <c r="LIQ36" s="52"/>
      <c r="LIR36" s="52" t="s">
        <v>433</v>
      </c>
      <c r="LIS36" s="35" t="s">
        <v>434</v>
      </c>
      <c r="LIT36" s="35"/>
      <c r="LIU36" s="52"/>
      <c r="LIV36" s="52" t="s">
        <v>433</v>
      </c>
      <c r="LIW36" s="35" t="s">
        <v>434</v>
      </c>
      <c r="LIX36" s="35"/>
      <c r="LIY36" s="52"/>
      <c r="LIZ36" s="52" t="s">
        <v>433</v>
      </c>
      <c r="LJA36" s="35" t="s">
        <v>434</v>
      </c>
      <c r="LJB36" s="35"/>
      <c r="LJC36" s="52"/>
      <c r="LJD36" s="52" t="s">
        <v>433</v>
      </c>
      <c r="LJE36" s="35" t="s">
        <v>434</v>
      </c>
      <c r="LJF36" s="35"/>
      <c r="LJG36" s="52"/>
      <c r="LJH36" s="52" t="s">
        <v>433</v>
      </c>
      <c r="LJI36" s="35" t="s">
        <v>434</v>
      </c>
      <c r="LJJ36" s="35"/>
      <c r="LJK36" s="52"/>
      <c r="LJL36" s="52" t="s">
        <v>433</v>
      </c>
      <c r="LJM36" s="35" t="s">
        <v>434</v>
      </c>
      <c r="LJN36" s="35"/>
      <c r="LJO36" s="52"/>
      <c r="LJP36" s="52" t="s">
        <v>433</v>
      </c>
      <c r="LJQ36" s="35" t="s">
        <v>434</v>
      </c>
      <c r="LJR36" s="35"/>
      <c r="LJS36" s="52"/>
      <c r="LJT36" s="52" t="s">
        <v>433</v>
      </c>
      <c r="LJU36" s="35" t="s">
        <v>434</v>
      </c>
      <c r="LJV36" s="35"/>
      <c r="LJW36" s="52"/>
      <c r="LJX36" s="52" t="s">
        <v>433</v>
      </c>
      <c r="LJY36" s="35" t="s">
        <v>434</v>
      </c>
      <c r="LJZ36" s="35"/>
      <c r="LKA36" s="52"/>
      <c r="LKB36" s="52" t="s">
        <v>433</v>
      </c>
      <c r="LKC36" s="35" t="s">
        <v>434</v>
      </c>
      <c r="LKD36" s="35"/>
      <c r="LKE36" s="52"/>
      <c r="LKF36" s="52" t="s">
        <v>433</v>
      </c>
      <c r="LKG36" s="35" t="s">
        <v>434</v>
      </c>
      <c r="LKH36" s="35"/>
      <c r="LKI36" s="52"/>
      <c r="LKJ36" s="52" t="s">
        <v>433</v>
      </c>
      <c r="LKK36" s="35" t="s">
        <v>434</v>
      </c>
      <c r="LKL36" s="35"/>
      <c r="LKM36" s="52"/>
      <c r="LKN36" s="52" t="s">
        <v>433</v>
      </c>
      <c r="LKO36" s="35" t="s">
        <v>434</v>
      </c>
      <c r="LKP36" s="35"/>
      <c r="LKQ36" s="52"/>
      <c r="LKR36" s="52" t="s">
        <v>433</v>
      </c>
      <c r="LKS36" s="35" t="s">
        <v>434</v>
      </c>
      <c r="LKT36" s="35"/>
      <c r="LKU36" s="52"/>
      <c r="LKV36" s="52" t="s">
        <v>433</v>
      </c>
      <c r="LKW36" s="35" t="s">
        <v>434</v>
      </c>
      <c r="LKX36" s="35"/>
      <c r="LKY36" s="52"/>
      <c r="LKZ36" s="52" t="s">
        <v>433</v>
      </c>
      <c r="LLA36" s="35" t="s">
        <v>434</v>
      </c>
      <c r="LLB36" s="35"/>
      <c r="LLC36" s="52"/>
      <c r="LLD36" s="52" t="s">
        <v>433</v>
      </c>
      <c r="LLE36" s="35" t="s">
        <v>434</v>
      </c>
      <c r="LLF36" s="35"/>
      <c r="LLG36" s="52"/>
      <c r="LLH36" s="52" t="s">
        <v>433</v>
      </c>
      <c r="LLI36" s="35" t="s">
        <v>434</v>
      </c>
      <c r="LLJ36" s="35"/>
      <c r="LLK36" s="52"/>
      <c r="LLL36" s="52" t="s">
        <v>433</v>
      </c>
      <c r="LLM36" s="35" t="s">
        <v>434</v>
      </c>
      <c r="LLN36" s="35"/>
      <c r="LLO36" s="52"/>
      <c r="LLP36" s="52" t="s">
        <v>433</v>
      </c>
      <c r="LLQ36" s="35" t="s">
        <v>434</v>
      </c>
      <c r="LLR36" s="35"/>
      <c r="LLS36" s="52"/>
      <c r="LLT36" s="52" t="s">
        <v>433</v>
      </c>
      <c r="LLU36" s="35" t="s">
        <v>434</v>
      </c>
      <c r="LLV36" s="35"/>
      <c r="LLW36" s="52"/>
      <c r="LLX36" s="52" t="s">
        <v>433</v>
      </c>
      <c r="LLY36" s="35" t="s">
        <v>434</v>
      </c>
      <c r="LLZ36" s="35"/>
      <c r="LMA36" s="52"/>
      <c r="LMB36" s="52" t="s">
        <v>433</v>
      </c>
      <c r="LMC36" s="35" t="s">
        <v>434</v>
      </c>
      <c r="LMD36" s="35"/>
      <c r="LME36" s="52"/>
      <c r="LMF36" s="52" t="s">
        <v>433</v>
      </c>
      <c r="LMG36" s="35" t="s">
        <v>434</v>
      </c>
      <c r="LMH36" s="35"/>
      <c r="LMI36" s="52"/>
      <c r="LMJ36" s="52" t="s">
        <v>433</v>
      </c>
      <c r="LMK36" s="35" t="s">
        <v>434</v>
      </c>
      <c r="LML36" s="35"/>
      <c r="LMM36" s="52"/>
      <c r="LMN36" s="52" t="s">
        <v>433</v>
      </c>
      <c r="LMO36" s="35" t="s">
        <v>434</v>
      </c>
      <c r="LMP36" s="35"/>
      <c r="LMQ36" s="52"/>
      <c r="LMR36" s="52" t="s">
        <v>433</v>
      </c>
      <c r="LMS36" s="35" t="s">
        <v>434</v>
      </c>
      <c r="LMT36" s="35"/>
      <c r="LMU36" s="52"/>
      <c r="LMV36" s="52" t="s">
        <v>433</v>
      </c>
      <c r="LMW36" s="35" t="s">
        <v>434</v>
      </c>
      <c r="LMX36" s="35"/>
      <c r="LMY36" s="52"/>
      <c r="LMZ36" s="52" t="s">
        <v>433</v>
      </c>
      <c r="LNA36" s="35" t="s">
        <v>434</v>
      </c>
      <c r="LNB36" s="35"/>
      <c r="LNC36" s="52"/>
      <c r="LND36" s="52" t="s">
        <v>433</v>
      </c>
      <c r="LNE36" s="35" t="s">
        <v>434</v>
      </c>
      <c r="LNF36" s="35"/>
      <c r="LNG36" s="52"/>
      <c r="LNH36" s="52" t="s">
        <v>433</v>
      </c>
      <c r="LNI36" s="35" t="s">
        <v>434</v>
      </c>
      <c r="LNJ36" s="35"/>
      <c r="LNK36" s="52"/>
      <c r="LNL36" s="52" t="s">
        <v>433</v>
      </c>
      <c r="LNM36" s="35" t="s">
        <v>434</v>
      </c>
      <c r="LNN36" s="35"/>
      <c r="LNO36" s="52"/>
      <c r="LNP36" s="52" t="s">
        <v>433</v>
      </c>
      <c r="LNQ36" s="35" t="s">
        <v>434</v>
      </c>
      <c r="LNR36" s="35"/>
      <c r="LNS36" s="52"/>
      <c r="LNT36" s="52" t="s">
        <v>433</v>
      </c>
      <c r="LNU36" s="35" t="s">
        <v>434</v>
      </c>
      <c r="LNV36" s="35"/>
      <c r="LNW36" s="52"/>
      <c r="LNX36" s="52" t="s">
        <v>433</v>
      </c>
      <c r="LNY36" s="35" t="s">
        <v>434</v>
      </c>
      <c r="LNZ36" s="35"/>
      <c r="LOA36" s="52"/>
      <c r="LOB36" s="52" t="s">
        <v>433</v>
      </c>
      <c r="LOC36" s="35" t="s">
        <v>434</v>
      </c>
      <c r="LOD36" s="35"/>
      <c r="LOE36" s="52"/>
      <c r="LOF36" s="52" t="s">
        <v>433</v>
      </c>
      <c r="LOG36" s="35" t="s">
        <v>434</v>
      </c>
      <c r="LOH36" s="35"/>
      <c r="LOI36" s="52"/>
      <c r="LOJ36" s="52" t="s">
        <v>433</v>
      </c>
      <c r="LOK36" s="35" t="s">
        <v>434</v>
      </c>
      <c r="LOL36" s="35"/>
      <c r="LOM36" s="52"/>
      <c r="LON36" s="52" t="s">
        <v>433</v>
      </c>
      <c r="LOO36" s="35" t="s">
        <v>434</v>
      </c>
      <c r="LOP36" s="35"/>
      <c r="LOQ36" s="52"/>
      <c r="LOR36" s="52" t="s">
        <v>433</v>
      </c>
      <c r="LOS36" s="35" t="s">
        <v>434</v>
      </c>
      <c r="LOT36" s="35"/>
      <c r="LOU36" s="52"/>
      <c r="LOV36" s="52" t="s">
        <v>433</v>
      </c>
      <c r="LOW36" s="35" t="s">
        <v>434</v>
      </c>
      <c r="LOX36" s="35"/>
      <c r="LOY36" s="52"/>
      <c r="LOZ36" s="52" t="s">
        <v>433</v>
      </c>
      <c r="LPA36" s="35" t="s">
        <v>434</v>
      </c>
      <c r="LPB36" s="35"/>
      <c r="LPC36" s="52"/>
      <c r="LPD36" s="52" t="s">
        <v>433</v>
      </c>
      <c r="LPE36" s="35" t="s">
        <v>434</v>
      </c>
      <c r="LPF36" s="35"/>
      <c r="LPG36" s="52"/>
      <c r="LPH36" s="52" t="s">
        <v>433</v>
      </c>
      <c r="LPI36" s="35" t="s">
        <v>434</v>
      </c>
      <c r="LPJ36" s="35"/>
      <c r="LPK36" s="52"/>
      <c r="LPL36" s="52" t="s">
        <v>433</v>
      </c>
      <c r="LPM36" s="35" t="s">
        <v>434</v>
      </c>
      <c r="LPN36" s="35"/>
      <c r="LPO36" s="52"/>
      <c r="LPP36" s="52" t="s">
        <v>433</v>
      </c>
      <c r="LPQ36" s="35" t="s">
        <v>434</v>
      </c>
      <c r="LPR36" s="35"/>
      <c r="LPS36" s="52"/>
      <c r="LPT36" s="52" t="s">
        <v>433</v>
      </c>
      <c r="LPU36" s="35" t="s">
        <v>434</v>
      </c>
      <c r="LPV36" s="35"/>
      <c r="LPW36" s="52"/>
      <c r="LPX36" s="52" t="s">
        <v>433</v>
      </c>
      <c r="LPY36" s="35" t="s">
        <v>434</v>
      </c>
      <c r="LPZ36" s="35"/>
      <c r="LQA36" s="52"/>
      <c r="LQB36" s="52" t="s">
        <v>433</v>
      </c>
      <c r="LQC36" s="35" t="s">
        <v>434</v>
      </c>
      <c r="LQD36" s="35"/>
      <c r="LQE36" s="52"/>
      <c r="LQF36" s="52" t="s">
        <v>433</v>
      </c>
      <c r="LQG36" s="35" t="s">
        <v>434</v>
      </c>
      <c r="LQH36" s="35"/>
      <c r="LQI36" s="52"/>
      <c r="LQJ36" s="52" t="s">
        <v>433</v>
      </c>
      <c r="LQK36" s="35" t="s">
        <v>434</v>
      </c>
      <c r="LQL36" s="35"/>
      <c r="LQM36" s="52"/>
      <c r="LQN36" s="52" t="s">
        <v>433</v>
      </c>
      <c r="LQO36" s="35" t="s">
        <v>434</v>
      </c>
      <c r="LQP36" s="35"/>
      <c r="LQQ36" s="52"/>
      <c r="LQR36" s="52" t="s">
        <v>433</v>
      </c>
      <c r="LQS36" s="35" t="s">
        <v>434</v>
      </c>
      <c r="LQT36" s="35"/>
      <c r="LQU36" s="52"/>
      <c r="LQV36" s="52" t="s">
        <v>433</v>
      </c>
      <c r="LQW36" s="35" t="s">
        <v>434</v>
      </c>
      <c r="LQX36" s="35"/>
      <c r="LQY36" s="52"/>
      <c r="LQZ36" s="52" t="s">
        <v>433</v>
      </c>
      <c r="LRA36" s="35" t="s">
        <v>434</v>
      </c>
      <c r="LRB36" s="35"/>
      <c r="LRC36" s="52"/>
      <c r="LRD36" s="52" t="s">
        <v>433</v>
      </c>
      <c r="LRE36" s="35" t="s">
        <v>434</v>
      </c>
      <c r="LRF36" s="35"/>
      <c r="LRG36" s="52"/>
      <c r="LRH36" s="52" t="s">
        <v>433</v>
      </c>
      <c r="LRI36" s="35" t="s">
        <v>434</v>
      </c>
      <c r="LRJ36" s="35"/>
      <c r="LRK36" s="52"/>
      <c r="LRL36" s="52" t="s">
        <v>433</v>
      </c>
      <c r="LRM36" s="35" t="s">
        <v>434</v>
      </c>
      <c r="LRN36" s="35"/>
      <c r="LRO36" s="52"/>
      <c r="LRP36" s="52" t="s">
        <v>433</v>
      </c>
      <c r="LRQ36" s="35" t="s">
        <v>434</v>
      </c>
      <c r="LRR36" s="35"/>
      <c r="LRS36" s="52"/>
      <c r="LRT36" s="52" t="s">
        <v>433</v>
      </c>
      <c r="LRU36" s="35" t="s">
        <v>434</v>
      </c>
      <c r="LRV36" s="35"/>
      <c r="LRW36" s="52"/>
      <c r="LRX36" s="52" t="s">
        <v>433</v>
      </c>
      <c r="LRY36" s="35" t="s">
        <v>434</v>
      </c>
      <c r="LRZ36" s="35"/>
      <c r="LSA36" s="52"/>
      <c r="LSB36" s="52" t="s">
        <v>433</v>
      </c>
      <c r="LSC36" s="35" t="s">
        <v>434</v>
      </c>
      <c r="LSD36" s="35"/>
      <c r="LSE36" s="52"/>
      <c r="LSF36" s="52" t="s">
        <v>433</v>
      </c>
      <c r="LSG36" s="35" t="s">
        <v>434</v>
      </c>
      <c r="LSH36" s="35"/>
      <c r="LSI36" s="52"/>
      <c r="LSJ36" s="52" t="s">
        <v>433</v>
      </c>
      <c r="LSK36" s="35" t="s">
        <v>434</v>
      </c>
      <c r="LSL36" s="35"/>
      <c r="LSM36" s="52"/>
      <c r="LSN36" s="52" t="s">
        <v>433</v>
      </c>
      <c r="LSO36" s="35" t="s">
        <v>434</v>
      </c>
      <c r="LSP36" s="35"/>
      <c r="LSQ36" s="52"/>
      <c r="LSR36" s="52" t="s">
        <v>433</v>
      </c>
      <c r="LSS36" s="35" t="s">
        <v>434</v>
      </c>
      <c r="LST36" s="35"/>
      <c r="LSU36" s="52"/>
      <c r="LSV36" s="52" t="s">
        <v>433</v>
      </c>
      <c r="LSW36" s="35" t="s">
        <v>434</v>
      </c>
      <c r="LSX36" s="35"/>
      <c r="LSY36" s="52"/>
      <c r="LSZ36" s="52" t="s">
        <v>433</v>
      </c>
      <c r="LTA36" s="35" t="s">
        <v>434</v>
      </c>
      <c r="LTB36" s="35"/>
      <c r="LTC36" s="52"/>
      <c r="LTD36" s="52" t="s">
        <v>433</v>
      </c>
      <c r="LTE36" s="35" t="s">
        <v>434</v>
      </c>
      <c r="LTF36" s="35"/>
      <c r="LTG36" s="52"/>
      <c r="LTH36" s="52" t="s">
        <v>433</v>
      </c>
      <c r="LTI36" s="35" t="s">
        <v>434</v>
      </c>
      <c r="LTJ36" s="35"/>
      <c r="LTK36" s="52"/>
      <c r="LTL36" s="52" t="s">
        <v>433</v>
      </c>
      <c r="LTM36" s="35" t="s">
        <v>434</v>
      </c>
      <c r="LTN36" s="35"/>
      <c r="LTO36" s="52"/>
      <c r="LTP36" s="52" t="s">
        <v>433</v>
      </c>
      <c r="LTQ36" s="35" t="s">
        <v>434</v>
      </c>
      <c r="LTR36" s="35"/>
      <c r="LTS36" s="52"/>
      <c r="LTT36" s="52" t="s">
        <v>433</v>
      </c>
      <c r="LTU36" s="35" t="s">
        <v>434</v>
      </c>
      <c r="LTV36" s="35"/>
      <c r="LTW36" s="52"/>
      <c r="LTX36" s="52" t="s">
        <v>433</v>
      </c>
      <c r="LTY36" s="35" t="s">
        <v>434</v>
      </c>
      <c r="LTZ36" s="35"/>
      <c r="LUA36" s="52"/>
      <c r="LUB36" s="52" t="s">
        <v>433</v>
      </c>
      <c r="LUC36" s="35" t="s">
        <v>434</v>
      </c>
      <c r="LUD36" s="35"/>
      <c r="LUE36" s="52"/>
      <c r="LUF36" s="52" t="s">
        <v>433</v>
      </c>
      <c r="LUG36" s="35" t="s">
        <v>434</v>
      </c>
      <c r="LUH36" s="35"/>
      <c r="LUI36" s="52"/>
      <c r="LUJ36" s="52" t="s">
        <v>433</v>
      </c>
      <c r="LUK36" s="35" t="s">
        <v>434</v>
      </c>
      <c r="LUL36" s="35"/>
      <c r="LUM36" s="52"/>
      <c r="LUN36" s="52" t="s">
        <v>433</v>
      </c>
      <c r="LUO36" s="35" t="s">
        <v>434</v>
      </c>
      <c r="LUP36" s="35"/>
      <c r="LUQ36" s="52"/>
      <c r="LUR36" s="52" t="s">
        <v>433</v>
      </c>
      <c r="LUS36" s="35" t="s">
        <v>434</v>
      </c>
      <c r="LUT36" s="35"/>
      <c r="LUU36" s="52"/>
      <c r="LUV36" s="52" t="s">
        <v>433</v>
      </c>
      <c r="LUW36" s="35" t="s">
        <v>434</v>
      </c>
      <c r="LUX36" s="35"/>
      <c r="LUY36" s="52"/>
      <c r="LUZ36" s="52" t="s">
        <v>433</v>
      </c>
      <c r="LVA36" s="35" t="s">
        <v>434</v>
      </c>
      <c r="LVB36" s="35"/>
      <c r="LVC36" s="52"/>
      <c r="LVD36" s="52" t="s">
        <v>433</v>
      </c>
      <c r="LVE36" s="35" t="s">
        <v>434</v>
      </c>
      <c r="LVF36" s="35"/>
      <c r="LVG36" s="52"/>
      <c r="LVH36" s="52" t="s">
        <v>433</v>
      </c>
      <c r="LVI36" s="35" t="s">
        <v>434</v>
      </c>
      <c r="LVJ36" s="35"/>
      <c r="LVK36" s="52"/>
      <c r="LVL36" s="52" t="s">
        <v>433</v>
      </c>
      <c r="LVM36" s="35" t="s">
        <v>434</v>
      </c>
      <c r="LVN36" s="35"/>
      <c r="LVO36" s="52"/>
      <c r="LVP36" s="52" t="s">
        <v>433</v>
      </c>
      <c r="LVQ36" s="35" t="s">
        <v>434</v>
      </c>
      <c r="LVR36" s="35"/>
      <c r="LVS36" s="52"/>
      <c r="LVT36" s="52" t="s">
        <v>433</v>
      </c>
      <c r="LVU36" s="35" t="s">
        <v>434</v>
      </c>
      <c r="LVV36" s="35"/>
      <c r="LVW36" s="52"/>
      <c r="LVX36" s="52" t="s">
        <v>433</v>
      </c>
      <c r="LVY36" s="35" t="s">
        <v>434</v>
      </c>
      <c r="LVZ36" s="35"/>
      <c r="LWA36" s="52"/>
      <c r="LWB36" s="52" t="s">
        <v>433</v>
      </c>
      <c r="LWC36" s="35" t="s">
        <v>434</v>
      </c>
      <c r="LWD36" s="35"/>
      <c r="LWE36" s="52"/>
      <c r="LWF36" s="52" t="s">
        <v>433</v>
      </c>
      <c r="LWG36" s="35" t="s">
        <v>434</v>
      </c>
      <c r="LWH36" s="35"/>
      <c r="LWI36" s="52"/>
      <c r="LWJ36" s="52" t="s">
        <v>433</v>
      </c>
      <c r="LWK36" s="35" t="s">
        <v>434</v>
      </c>
      <c r="LWL36" s="35"/>
      <c r="LWM36" s="52"/>
      <c r="LWN36" s="52" t="s">
        <v>433</v>
      </c>
      <c r="LWO36" s="35" t="s">
        <v>434</v>
      </c>
      <c r="LWP36" s="35"/>
      <c r="LWQ36" s="52"/>
      <c r="LWR36" s="52" t="s">
        <v>433</v>
      </c>
      <c r="LWS36" s="35" t="s">
        <v>434</v>
      </c>
      <c r="LWT36" s="35"/>
      <c r="LWU36" s="52"/>
      <c r="LWV36" s="52" t="s">
        <v>433</v>
      </c>
      <c r="LWW36" s="35" t="s">
        <v>434</v>
      </c>
      <c r="LWX36" s="35"/>
      <c r="LWY36" s="52"/>
      <c r="LWZ36" s="52" t="s">
        <v>433</v>
      </c>
      <c r="LXA36" s="35" t="s">
        <v>434</v>
      </c>
      <c r="LXB36" s="35"/>
      <c r="LXC36" s="52"/>
      <c r="LXD36" s="52" t="s">
        <v>433</v>
      </c>
      <c r="LXE36" s="35" t="s">
        <v>434</v>
      </c>
      <c r="LXF36" s="35"/>
      <c r="LXG36" s="52"/>
      <c r="LXH36" s="52" t="s">
        <v>433</v>
      </c>
      <c r="LXI36" s="35" t="s">
        <v>434</v>
      </c>
      <c r="LXJ36" s="35"/>
      <c r="LXK36" s="52"/>
      <c r="LXL36" s="52" t="s">
        <v>433</v>
      </c>
      <c r="LXM36" s="35" t="s">
        <v>434</v>
      </c>
      <c r="LXN36" s="35"/>
      <c r="LXO36" s="52"/>
      <c r="LXP36" s="52" t="s">
        <v>433</v>
      </c>
      <c r="LXQ36" s="35" t="s">
        <v>434</v>
      </c>
      <c r="LXR36" s="35"/>
      <c r="LXS36" s="52"/>
      <c r="LXT36" s="52" t="s">
        <v>433</v>
      </c>
      <c r="LXU36" s="35" t="s">
        <v>434</v>
      </c>
      <c r="LXV36" s="35"/>
      <c r="LXW36" s="52"/>
      <c r="LXX36" s="52" t="s">
        <v>433</v>
      </c>
      <c r="LXY36" s="35" t="s">
        <v>434</v>
      </c>
      <c r="LXZ36" s="35"/>
      <c r="LYA36" s="52"/>
      <c r="LYB36" s="52" t="s">
        <v>433</v>
      </c>
      <c r="LYC36" s="35" t="s">
        <v>434</v>
      </c>
      <c r="LYD36" s="35"/>
      <c r="LYE36" s="52"/>
      <c r="LYF36" s="52" t="s">
        <v>433</v>
      </c>
      <c r="LYG36" s="35" t="s">
        <v>434</v>
      </c>
      <c r="LYH36" s="35"/>
      <c r="LYI36" s="52"/>
      <c r="LYJ36" s="52" t="s">
        <v>433</v>
      </c>
      <c r="LYK36" s="35" t="s">
        <v>434</v>
      </c>
      <c r="LYL36" s="35"/>
      <c r="LYM36" s="52"/>
      <c r="LYN36" s="52" t="s">
        <v>433</v>
      </c>
      <c r="LYO36" s="35" t="s">
        <v>434</v>
      </c>
      <c r="LYP36" s="35"/>
      <c r="LYQ36" s="52"/>
      <c r="LYR36" s="52" t="s">
        <v>433</v>
      </c>
      <c r="LYS36" s="35" t="s">
        <v>434</v>
      </c>
      <c r="LYT36" s="35"/>
      <c r="LYU36" s="52"/>
      <c r="LYV36" s="52" t="s">
        <v>433</v>
      </c>
      <c r="LYW36" s="35" t="s">
        <v>434</v>
      </c>
      <c r="LYX36" s="35"/>
      <c r="LYY36" s="52"/>
      <c r="LYZ36" s="52" t="s">
        <v>433</v>
      </c>
      <c r="LZA36" s="35" t="s">
        <v>434</v>
      </c>
      <c r="LZB36" s="35"/>
      <c r="LZC36" s="52"/>
      <c r="LZD36" s="52" t="s">
        <v>433</v>
      </c>
      <c r="LZE36" s="35" t="s">
        <v>434</v>
      </c>
      <c r="LZF36" s="35"/>
      <c r="LZG36" s="52"/>
      <c r="LZH36" s="52" t="s">
        <v>433</v>
      </c>
      <c r="LZI36" s="35" t="s">
        <v>434</v>
      </c>
      <c r="LZJ36" s="35"/>
      <c r="LZK36" s="52"/>
      <c r="LZL36" s="52" t="s">
        <v>433</v>
      </c>
      <c r="LZM36" s="35" t="s">
        <v>434</v>
      </c>
      <c r="LZN36" s="35"/>
      <c r="LZO36" s="52"/>
      <c r="LZP36" s="52" t="s">
        <v>433</v>
      </c>
      <c r="LZQ36" s="35" t="s">
        <v>434</v>
      </c>
      <c r="LZR36" s="35"/>
      <c r="LZS36" s="52"/>
      <c r="LZT36" s="52" t="s">
        <v>433</v>
      </c>
      <c r="LZU36" s="35" t="s">
        <v>434</v>
      </c>
      <c r="LZV36" s="35"/>
      <c r="LZW36" s="52"/>
      <c r="LZX36" s="52" t="s">
        <v>433</v>
      </c>
      <c r="LZY36" s="35" t="s">
        <v>434</v>
      </c>
      <c r="LZZ36" s="35"/>
      <c r="MAA36" s="52"/>
      <c r="MAB36" s="52" t="s">
        <v>433</v>
      </c>
      <c r="MAC36" s="35" t="s">
        <v>434</v>
      </c>
      <c r="MAD36" s="35"/>
      <c r="MAE36" s="52"/>
      <c r="MAF36" s="52" t="s">
        <v>433</v>
      </c>
      <c r="MAG36" s="35" t="s">
        <v>434</v>
      </c>
      <c r="MAH36" s="35"/>
      <c r="MAI36" s="52"/>
      <c r="MAJ36" s="52" t="s">
        <v>433</v>
      </c>
      <c r="MAK36" s="35" t="s">
        <v>434</v>
      </c>
      <c r="MAL36" s="35"/>
      <c r="MAM36" s="52"/>
      <c r="MAN36" s="52" t="s">
        <v>433</v>
      </c>
      <c r="MAO36" s="35" t="s">
        <v>434</v>
      </c>
      <c r="MAP36" s="35"/>
      <c r="MAQ36" s="52"/>
      <c r="MAR36" s="52" t="s">
        <v>433</v>
      </c>
      <c r="MAS36" s="35" t="s">
        <v>434</v>
      </c>
      <c r="MAT36" s="35"/>
      <c r="MAU36" s="52"/>
      <c r="MAV36" s="52" t="s">
        <v>433</v>
      </c>
      <c r="MAW36" s="35" t="s">
        <v>434</v>
      </c>
      <c r="MAX36" s="35"/>
      <c r="MAY36" s="52"/>
      <c r="MAZ36" s="52" t="s">
        <v>433</v>
      </c>
      <c r="MBA36" s="35" t="s">
        <v>434</v>
      </c>
      <c r="MBB36" s="35"/>
      <c r="MBC36" s="52"/>
      <c r="MBD36" s="52" t="s">
        <v>433</v>
      </c>
      <c r="MBE36" s="35" t="s">
        <v>434</v>
      </c>
      <c r="MBF36" s="35"/>
      <c r="MBG36" s="52"/>
      <c r="MBH36" s="52" t="s">
        <v>433</v>
      </c>
      <c r="MBI36" s="35" t="s">
        <v>434</v>
      </c>
      <c r="MBJ36" s="35"/>
      <c r="MBK36" s="52"/>
      <c r="MBL36" s="52" t="s">
        <v>433</v>
      </c>
      <c r="MBM36" s="35" t="s">
        <v>434</v>
      </c>
      <c r="MBN36" s="35"/>
      <c r="MBO36" s="52"/>
      <c r="MBP36" s="52" t="s">
        <v>433</v>
      </c>
      <c r="MBQ36" s="35" t="s">
        <v>434</v>
      </c>
      <c r="MBR36" s="35"/>
      <c r="MBS36" s="52"/>
      <c r="MBT36" s="52" t="s">
        <v>433</v>
      </c>
      <c r="MBU36" s="35" t="s">
        <v>434</v>
      </c>
      <c r="MBV36" s="35"/>
      <c r="MBW36" s="52"/>
      <c r="MBX36" s="52" t="s">
        <v>433</v>
      </c>
      <c r="MBY36" s="35" t="s">
        <v>434</v>
      </c>
      <c r="MBZ36" s="35"/>
      <c r="MCA36" s="52"/>
      <c r="MCB36" s="52" t="s">
        <v>433</v>
      </c>
      <c r="MCC36" s="35" t="s">
        <v>434</v>
      </c>
      <c r="MCD36" s="35"/>
      <c r="MCE36" s="52"/>
      <c r="MCF36" s="52" t="s">
        <v>433</v>
      </c>
      <c r="MCG36" s="35" t="s">
        <v>434</v>
      </c>
      <c r="MCH36" s="35"/>
      <c r="MCI36" s="52"/>
      <c r="MCJ36" s="52" t="s">
        <v>433</v>
      </c>
      <c r="MCK36" s="35" t="s">
        <v>434</v>
      </c>
      <c r="MCL36" s="35"/>
      <c r="MCM36" s="52"/>
      <c r="MCN36" s="52" t="s">
        <v>433</v>
      </c>
      <c r="MCO36" s="35" t="s">
        <v>434</v>
      </c>
      <c r="MCP36" s="35"/>
      <c r="MCQ36" s="52"/>
      <c r="MCR36" s="52" t="s">
        <v>433</v>
      </c>
      <c r="MCS36" s="35" t="s">
        <v>434</v>
      </c>
      <c r="MCT36" s="35"/>
      <c r="MCU36" s="52"/>
      <c r="MCV36" s="52" t="s">
        <v>433</v>
      </c>
      <c r="MCW36" s="35" t="s">
        <v>434</v>
      </c>
      <c r="MCX36" s="35"/>
      <c r="MCY36" s="52"/>
      <c r="MCZ36" s="52" t="s">
        <v>433</v>
      </c>
      <c r="MDA36" s="35" t="s">
        <v>434</v>
      </c>
      <c r="MDB36" s="35"/>
      <c r="MDC36" s="52"/>
      <c r="MDD36" s="52" t="s">
        <v>433</v>
      </c>
      <c r="MDE36" s="35" t="s">
        <v>434</v>
      </c>
      <c r="MDF36" s="35"/>
      <c r="MDG36" s="52"/>
      <c r="MDH36" s="52" t="s">
        <v>433</v>
      </c>
      <c r="MDI36" s="35" t="s">
        <v>434</v>
      </c>
      <c r="MDJ36" s="35"/>
      <c r="MDK36" s="52"/>
      <c r="MDL36" s="52" t="s">
        <v>433</v>
      </c>
      <c r="MDM36" s="35" t="s">
        <v>434</v>
      </c>
      <c r="MDN36" s="35"/>
      <c r="MDO36" s="52"/>
      <c r="MDP36" s="52" t="s">
        <v>433</v>
      </c>
      <c r="MDQ36" s="35" t="s">
        <v>434</v>
      </c>
      <c r="MDR36" s="35"/>
      <c r="MDS36" s="52"/>
      <c r="MDT36" s="52" t="s">
        <v>433</v>
      </c>
      <c r="MDU36" s="35" t="s">
        <v>434</v>
      </c>
      <c r="MDV36" s="35"/>
      <c r="MDW36" s="52"/>
      <c r="MDX36" s="52" t="s">
        <v>433</v>
      </c>
      <c r="MDY36" s="35" t="s">
        <v>434</v>
      </c>
      <c r="MDZ36" s="35"/>
      <c r="MEA36" s="52"/>
      <c r="MEB36" s="52" t="s">
        <v>433</v>
      </c>
      <c r="MEC36" s="35" t="s">
        <v>434</v>
      </c>
      <c r="MED36" s="35"/>
      <c r="MEE36" s="52"/>
      <c r="MEF36" s="52" t="s">
        <v>433</v>
      </c>
      <c r="MEG36" s="35" t="s">
        <v>434</v>
      </c>
      <c r="MEH36" s="35"/>
      <c r="MEI36" s="52"/>
      <c r="MEJ36" s="52" t="s">
        <v>433</v>
      </c>
      <c r="MEK36" s="35" t="s">
        <v>434</v>
      </c>
      <c r="MEL36" s="35"/>
      <c r="MEM36" s="52"/>
      <c r="MEN36" s="52" t="s">
        <v>433</v>
      </c>
      <c r="MEO36" s="35" t="s">
        <v>434</v>
      </c>
      <c r="MEP36" s="35"/>
      <c r="MEQ36" s="52"/>
      <c r="MER36" s="52" t="s">
        <v>433</v>
      </c>
      <c r="MES36" s="35" t="s">
        <v>434</v>
      </c>
      <c r="MET36" s="35"/>
      <c r="MEU36" s="52"/>
      <c r="MEV36" s="52" t="s">
        <v>433</v>
      </c>
      <c r="MEW36" s="35" t="s">
        <v>434</v>
      </c>
      <c r="MEX36" s="35"/>
      <c r="MEY36" s="52"/>
      <c r="MEZ36" s="52" t="s">
        <v>433</v>
      </c>
      <c r="MFA36" s="35" t="s">
        <v>434</v>
      </c>
      <c r="MFB36" s="35"/>
      <c r="MFC36" s="52"/>
      <c r="MFD36" s="52" t="s">
        <v>433</v>
      </c>
      <c r="MFE36" s="35" t="s">
        <v>434</v>
      </c>
      <c r="MFF36" s="35"/>
      <c r="MFG36" s="52"/>
      <c r="MFH36" s="52" t="s">
        <v>433</v>
      </c>
      <c r="MFI36" s="35" t="s">
        <v>434</v>
      </c>
      <c r="MFJ36" s="35"/>
      <c r="MFK36" s="52"/>
      <c r="MFL36" s="52" t="s">
        <v>433</v>
      </c>
      <c r="MFM36" s="35" t="s">
        <v>434</v>
      </c>
      <c r="MFN36" s="35"/>
      <c r="MFO36" s="52"/>
      <c r="MFP36" s="52" t="s">
        <v>433</v>
      </c>
      <c r="MFQ36" s="35" t="s">
        <v>434</v>
      </c>
      <c r="MFR36" s="35"/>
      <c r="MFS36" s="52"/>
      <c r="MFT36" s="52" t="s">
        <v>433</v>
      </c>
      <c r="MFU36" s="35" t="s">
        <v>434</v>
      </c>
      <c r="MFV36" s="35"/>
      <c r="MFW36" s="52"/>
      <c r="MFX36" s="52" t="s">
        <v>433</v>
      </c>
      <c r="MFY36" s="35" t="s">
        <v>434</v>
      </c>
      <c r="MFZ36" s="35"/>
      <c r="MGA36" s="52"/>
      <c r="MGB36" s="52" t="s">
        <v>433</v>
      </c>
      <c r="MGC36" s="35" t="s">
        <v>434</v>
      </c>
      <c r="MGD36" s="35"/>
      <c r="MGE36" s="52"/>
      <c r="MGF36" s="52" t="s">
        <v>433</v>
      </c>
      <c r="MGG36" s="35" t="s">
        <v>434</v>
      </c>
      <c r="MGH36" s="35"/>
      <c r="MGI36" s="52"/>
      <c r="MGJ36" s="52" t="s">
        <v>433</v>
      </c>
      <c r="MGK36" s="35" t="s">
        <v>434</v>
      </c>
      <c r="MGL36" s="35"/>
      <c r="MGM36" s="52"/>
      <c r="MGN36" s="52" t="s">
        <v>433</v>
      </c>
      <c r="MGO36" s="35" t="s">
        <v>434</v>
      </c>
      <c r="MGP36" s="35"/>
      <c r="MGQ36" s="52"/>
      <c r="MGR36" s="52" t="s">
        <v>433</v>
      </c>
      <c r="MGS36" s="35" t="s">
        <v>434</v>
      </c>
      <c r="MGT36" s="35"/>
      <c r="MGU36" s="52"/>
      <c r="MGV36" s="52" t="s">
        <v>433</v>
      </c>
      <c r="MGW36" s="35" t="s">
        <v>434</v>
      </c>
      <c r="MGX36" s="35"/>
      <c r="MGY36" s="52"/>
      <c r="MGZ36" s="52" t="s">
        <v>433</v>
      </c>
      <c r="MHA36" s="35" t="s">
        <v>434</v>
      </c>
      <c r="MHB36" s="35"/>
      <c r="MHC36" s="52"/>
      <c r="MHD36" s="52" t="s">
        <v>433</v>
      </c>
      <c r="MHE36" s="35" t="s">
        <v>434</v>
      </c>
      <c r="MHF36" s="35"/>
      <c r="MHG36" s="52"/>
      <c r="MHH36" s="52" t="s">
        <v>433</v>
      </c>
      <c r="MHI36" s="35" t="s">
        <v>434</v>
      </c>
      <c r="MHJ36" s="35"/>
      <c r="MHK36" s="52"/>
      <c r="MHL36" s="52" t="s">
        <v>433</v>
      </c>
      <c r="MHM36" s="35" t="s">
        <v>434</v>
      </c>
      <c r="MHN36" s="35"/>
      <c r="MHO36" s="52"/>
      <c r="MHP36" s="52" t="s">
        <v>433</v>
      </c>
      <c r="MHQ36" s="35" t="s">
        <v>434</v>
      </c>
      <c r="MHR36" s="35"/>
      <c r="MHS36" s="52"/>
      <c r="MHT36" s="52" t="s">
        <v>433</v>
      </c>
      <c r="MHU36" s="35" t="s">
        <v>434</v>
      </c>
      <c r="MHV36" s="35"/>
      <c r="MHW36" s="52"/>
      <c r="MHX36" s="52" t="s">
        <v>433</v>
      </c>
      <c r="MHY36" s="35" t="s">
        <v>434</v>
      </c>
      <c r="MHZ36" s="35"/>
      <c r="MIA36" s="52"/>
      <c r="MIB36" s="52" t="s">
        <v>433</v>
      </c>
      <c r="MIC36" s="35" t="s">
        <v>434</v>
      </c>
      <c r="MID36" s="35"/>
      <c r="MIE36" s="52"/>
      <c r="MIF36" s="52" t="s">
        <v>433</v>
      </c>
      <c r="MIG36" s="35" t="s">
        <v>434</v>
      </c>
      <c r="MIH36" s="35"/>
      <c r="MII36" s="52"/>
      <c r="MIJ36" s="52" t="s">
        <v>433</v>
      </c>
      <c r="MIK36" s="35" t="s">
        <v>434</v>
      </c>
      <c r="MIL36" s="35"/>
      <c r="MIM36" s="52"/>
      <c r="MIN36" s="52" t="s">
        <v>433</v>
      </c>
      <c r="MIO36" s="35" t="s">
        <v>434</v>
      </c>
      <c r="MIP36" s="35"/>
      <c r="MIQ36" s="52"/>
      <c r="MIR36" s="52" t="s">
        <v>433</v>
      </c>
      <c r="MIS36" s="35" t="s">
        <v>434</v>
      </c>
      <c r="MIT36" s="35"/>
      <c r="MIU36" s="52"/>
      <c r="MIV36" s="52" t="s">
        <v>433</v>
      </c>
      <c r="MIW36" s="35" t="s">
        <v>434</v>
      </c>
      <c r="MIX36" s="35"/>
      <c r="MIY36" s="52"/>
      <c r="MIZ36" s="52" t="s">
        <v>433</v>
      </c>
      <c r="MJA36" s="35" t="s">
        <v>434</v>
      </c>
      <c r="MJB36" s="35"/>
      <c r="MJC36" s="52"/>
      <c r="MJD36" s="52" t="s">
        <v>433</v>
      </c>
      <c r="MJE36" s="35" t="s">
        <v>434</v>
      </c>
      <c r="MJF36" s="35"/>
      <c r="MJG36" s="52"/>
      <c r="MJH36" s="52" t="s">
        <v>433</v>
      </c>
      <c r="MJI36" s="35" t="s">
        <v>434</v>
      </c>
      <c r="MJJ36" s="35"/>
      <c r="MJK36" s="52"/>
      <c r="MJL36" s="52" t="s">
        <v>433</v>
      </c>
      <c r="MJM36" s="35" t="s">
        <v>434</v>
      </c>
      <c r="MJN36" s="35"/>
      <c r="MJO36" s="52"/>
      <c r="MJP36" s="52" t="s">
        <v>433</v>
      </c>
      <c r="MJQ36" s="35" t="s">
        <v>434</v>
      </c>
      <c r="MJR36" s="35"/>
      <c r="MJS36" s="52"/>
      <c r="MJT36" s="52" t="s">
        <v>433</v>
      </c>
      <c r="MJU36" s="35" t="s">
        <v>434</v>
      </c>
      <c r="MJV36" s="35"/>
      <c r="MJW36" s="52"/>
      <c r="MJX36" s="52" t="s">
        <v>433</v>
      </c>
      <c r="MJY36" s="35" t="s">
        <v>434</v>
      </c>
      <c r="MJZ36" s="35"/>
      <c r="MKA36" s="52"/>
      <c r="MKB36" s="52" t="s">
        <v>433</v>
      </c>
      <c r="MKC36" s="35" t="s">
        <v>434</v>
      </c>
      <c r="MKD36" s="35"/>
      <c r="MKE36" s="52"/>
      <c r="MKF36" s="52" t="s">
        <v>433</v>
      </c>
      <c r="MKG36" s="35" t="s">
        <v>434</v>
      </c>
      <c r="MKH36" s="35"/>
      <c r="MKI36" s="52"/>
      <c r="MKJ36" s="52" t="s">
        <v>433</v>
      </c>
      <c r="MKK36" s="35" t="s">
        <v>434</v>
      </c>
      <c r="MKL36" s="35"/>
      <c r="MKM36" s="52"/>
      <c r="MKN36" s="52" t="s">
        <v>433</v>
      </c>
      <c r="MKO36" s="35" t="s">
        <v>434</v>
      </c>
      <c r="MKP36" s="35"/>
      <c r="MKQ36" s="52"/>
      <c r="MKR36" s="52" t="s">
        <v>433</v>
      </c>
      <c r="MKS36" s="35" t="s">
        <v>434</v>
      </c>
      <c r="MKT36" s="35"/>
      <c r="MKU36" s="52"/>
      <c r="MKV36" s="52" t="s">
        <v>433</v>
      </c>
      <c r="MKW36" s="35" t="s">
        <v>434</v>
      </c>
      <c r="MKX36" s="35"/>
      <c r="MKY36" s="52"/>
      <c r="MKZ36" s="52" t="s">
        <v>433</v>
      </c>
      <c r="MLA36" s="35" t="s">
        <v>434</v>
      </c>
      <c r="MLB36" s="35"/>
      <c r="MLC36" s="52"/>
      <c r="MLD36" s="52" t="s">
        <v>433</v>
      </c>
      <c r="MLE36" s="35" t="s">
        <v>434</v>
      </c>
      <c r="MLF36" s="35"/>
      <c r="MLG36" s="52"/>
      <c r="MLH36" s="52" t="s">
        <v>433</v>
      </c>
      <c r="MLI36" s="35" t="s">
        <v>434</v>
      </c>
      <c r="MLJ36" s="35"/>
      <c r="MLK36" s="52"/>
      <c r="MLL36" s="52" t="s">
        <v>433</v>
      </c>
      <c r="MLM36" s="35" t="s">
        <v>434</v>
      </c>
      <c r="MLN36" s="35"/>
      <c r="MLO36" s="52"/>
      <c r="MLP36" s="52" t="s">
        <v>433</v>
      </c>
      <c r="MLQ36" s="35" t="s">
        <v>434</v>
      </c>
      <c r="MLR36" s="35"/>
      <c r="MLS36" s="52"/>
      <c r="MLT36" s="52" t="s">
        <v>433</v>
      </c>
      <c r="MLU36" s="35" t="s">
        <v>434</v>
      </c>
      <c r="MLV36" s="35"/>
      <c r="MLW36" s="52"/>
      <c r="MLX36" s="52" t="s">
        <v>433</v>
      </c>
      <c r="MLY36" s="35" t="s">
        <v>434</v>
      </c>
      <c r="MLZ36" s="35"/>
      <c r="MMA36" s="52"/>
      <c r="MMB36" s="52" t="s">
        <v>433</v>
      </c>
      <c r="MMC36" s="35" t="s">
        <v>434</v>
      </c>
      <c r="MMD36" s="35"/>
      <c r="MME36" s="52"/>
      <c r="MMF36" s="52" t="s">
        <v>433</v>
      </c>
      <c r="MMG36" s="35" t="s">
        <v>434</v>
      </c>
      <c r="MMH36" s="35"/>
      <c r="MMI36" s="52"/>
      <c r="MMJ36" s="52" t="s">
        <v>433</v>
      </c>
      <c r="MMK36" s="35" t="s">
        <v>434</v>
      </c>
      <c r="MML36" s="35"/>
      <c r="MMM36" s="52"/>
      <c r="MMN36" s="52" t="s">
        <v>433</v>
      </c>
      <c r="MMO36" s="35" t="s">
        <v>434</v>
      </c>
      <c r="MMP36" s="35"/>
      <c r="MMQ36" s="52"/>
      <c r="MMR36" s="52" t="s">
        <v>433</v>
      </c>
      <c r="MMS36" s="35" t="s">
        <v>434</v>
      </c>
      <c r="MMT36" s="35"/>
      <c r="MMU36" s="52"/>
      <c r="MMV36" s="52" t="s">
        <v>433</v>
      </c>
      <c r="MMW36" s="35" t="s">
        <v>434</v>
      </c>
      <c r="MMX36" s="35"/>
      <c r="MMY36" s="52"/>
      <c r="MMZ36" s="52" t="s">
        <v>433</v>
      </c>
      <c r="MNA36" s="35" t="s">
        <v>434</v>
      </c>
      <c r="MNB36" s="35"/>
      <c r="MNC36" s="52"/>
      <c r="MND36" s="52" t="s">
        <v>433</v>
      </c>
      <c r="MNE36" s="35" t="s">
        <v>434</v>
      </c>
      <c r="MNF36" s="35"/>
      <c r="MNG36" s="52"/>
      <c r="MNH36" s="52" t="s">
        <v>433</v>
      </c>
      <c r="MNI36" s="35" t="s">
        <v>434</v>
      </c>
      <c r="MNJ36" s="35"/>
      <c r="MNK36" s="52"/>
      <c r="MNL36" s="52" t="s">
        <v>433</v>
      </c>
      <c r="MNM36" s="35" t="s">
        <v>434</v>
      </c>
      <c r="MNN36" s="35"/>
      <c r="MNO36" s="52"/>
      <c r="MNP36" s="52" t="s">
        <v>433</v>
      </c>
      <c r="MNQ36" s="35" t="s">
        <v>434</v>
      </c>
      <c r="MNR36" s="35"/>
      <c r="MNS36" s="52"/>
      <c r="MNT36" s="52" t="s">
        <v>433</v>
      </c>
      <c r="MNU36" s="35" t="s">
        <v>434</v>
      </c>
      <c r="MNV36" s="35"/>
      <c r="MNW36" s="52"/>
      <c r="MNX36" s="52" t="s">
        <v>433</v>
      </c>
      <c r="MNY36" s="35" t="s">
        <v>434</v>
      </c>
      <c r="MNZ36" s="35"/>
      <c r="MOA36" s="52"/>
      <c r="MOB36" s="52" t="s">
        <v>433</v>
      </c>
      <c r="MOC36" s="35" t="s">
        <v>434</v>
      </c>
      <c r="MOD36" s="35"/>
      <c r="MOE36" s="52"/>
      <c r="MOF36" s="52" t="s">
        <v>433</v>
      </c>
      <c r="MOG36" s="35" t="s">
        <v>434</v>
      </c>
      <c r="MOH36" s="35"/>
      <c r="MOI36" s="52"/>
      <c r="MOJ36" s="52" t="s">
        <v>433</v>
      </c>
      <c r="MOK36" s="35" t="s">
        <v>434</v>
      </c>
      <c r="MOL36" s="35"/>
      <c r="MOM36" s="52"/>
      <c r="MON36" s="52" t="s">
        <v>433</v>
      </c>
      <c r="MOO36" s="35" t="s">
        <v>434</v>
      </c>
      <c r="MOP36" s="35"/>
      <c r="MOQ36" s="52"/>
      <c r="MOR36" s="52" t="s">
        <v>433</v>
      </c>
      <c r="MOS36" s="35" t="s">
        <v>434</v>
      </c>
      <c r="MOT36" s="35"/>
      <c r="MOU36" s="52"/>
      <c r="MOV36" s="52" t="s">
        <v>433</v>
      </c>
      <c r="MOW36" s="35" t="s">
        <v>434</v>
      </c>
      <c r="MOX36" s="35"/>
      <c r="MOY36" s="52"/>
      <c r="MOZ36" s="52" t="s">
        <v>433</v>
      </c>
      <c r="MPA36" s="35" t="s">
        <v>434</v>
      </c>
      <c r="MPB36" s="35"/>
      <c r="MPC36" s="52"/>
      <c r="MPD36" s="52" t="s">
        <v>433</v>
      </c>
      <c r="MPE36" s="35" t="s">
        <v>434</v>
      </c>
      <c r="MPF36" s="35"/>
      <c r="MPG36" s="52"/>
      <c r="MPH36" s="52" t="s">
        <v>433</v>
      </c>
      <c r="MPI36" s="35" t="s">
        <v>434</v>
      </c>
      <c r="MPJ36" s="35"/>
      <c r="MPK36" s="52"/>
      <c r="MPL36" s="52" t="s">
        <v>433</v>
      </c>
      <c r="MPM36" s="35" t="s">
        <v>434</v>
      </c>
      <c r="MPN36" s="35"/>
      <c r="MPO36" s="52"/>
      <c r="MPP36" s="52" t="s">
        <v>433</v>
      </c>
      <c r="MPQ36" s="35" t="s">
        <v>434</v>
      </c>
      <c r="MPR36" s="35"/>
      <c r="MPS36" s="52"/>
      <c r="MPT36" s="52" t="s">
        <v>433</v>
      </c>
      <c r="MPU36" s="35" t="s">
        <v>434</v>
      </c>
      <c r="MPV36" s="35"/>
      <c r="MPW36" s="52"/>
      <c r="MPX36" s="52" t="s">
        <v>433</v>
      </c>
      <c r="MPY36" s="35" t="s">
        <v>434</v>
      </c>
      <c r="MPZ36" s="35"/>
      <c r="MQA36" s="52"/>
      <c r="MQB36" s="52" t="s">
        <v>433</v>
      </c>
      <c r="MQC36" s="35" t="s">
        <v>434</v>
      </c>
      <c r="MQD36" s="35"/>
      <c r="MQE36" s="52"/>
      <c r="MQF36" s="52" t="s">
        <v>433</v>
      </c>
      <c r="MQG36" s="35" t="s">
        <v>434</v>
      </c>
      <c r="MQH36" s="35"/>
      <c r="MQI36" s="52"/>
      <c r="MQJ36" s="52" t="s">
        <v>433</v>
      </c>
      <c r="MQK36" s="35" t="s">
        <v>434</v>
      </c>
      <c r="MQL36" s="35"/>
      <c r="MQM36" s="52"/>
      <c r="MQN36" s="52" t="s">
        <v>433</v>
      </c>
      <c r="MQO36" s="35" t="s">
        <v>434</v>
      </c>
      <c r="MQP36" s="35"/>
      <c r="MQQ36" s="52"/>
      <c r="MQR36" s="52" t="s">
        <v>433</v>
      </c>
      <c r="MQS36" s="35" t="s">
        <v>434</v>
      </c>
      <c r="MQT36" s="35"/>
      <c r="MQU36" s="52"/>
      <c r="MQV36" s="52" t="s">
        <v>433</v>
      </c>
      <c r="MQW36" s="35" t="s">
        <v>434</v>
      </c>
      <c r="MQX36" s="35"/>
      <c r="MQY36" s="52"/>
      <c r="MQZ36" s="52" t="s">
        <v>433</v>
      </c>
      <c r="MRA36" s="35" t="s">
        <v>434</v>
      </c>
      <c r="MRB36" s="35"/>
      <c r="MRC36" s="52"/>
      <c r="MRD36" s="52" t="s">
        <v>433</v>
      </c>
      <c r="MRE36" s="35" t="s">
        <v>434</v>
      </c>
      <c r="MRF36" s="35"/>
      <c r="MRG36" s="52"/>
      <c r="MRH36" s="52" t="s">
        <v>433</v>
      </c>
      <c r="MRI36" s="35" t="s">
        <v>434</v>
      </c>
      <c r="MRJ36" s="35"/>
      <c r="MRK36" s="52"/>
      <c r="MRL36" s="52" t="s">
        <v>433</v>
      </c>
      <c r="MRM36" s="35" t="s">
        <v>434</v>
      </c>
      <c r="MRN36" s="35"/>
      <c r="MRO36" s="52"/>
      <c r="MRP36" s="52" t="s">
        <v>433</v>
      </c>
      <c r="MRQ36" s="35" t="s">
        <v>434</v>
      </c>
      <c r="MRR36" s="35"/>
      <c r="MRS36" s="52"/>
      <c r="MRT36" s="52" t="s">
        <v>433</v>
      </c>
      <c r="MRU36" s="35" t="s">
        <v>434</v>
      </c>
      <c r="MRV36" s="35"/>
      <c r="MRW36" s="52"/>
      <c r="MRX36" s="52" t="s">
        <v>433</v>
      </c>
      <c r="MRY36" s="35" t="s">
        <v>434</v>
      </c>
      <c r="MRZ36" s="35"/>
      <c r="MSA36" s="52"/>
      <c r="MSB36" s="52" t="s">
        <v>433</v>
      </c>
      <c r="MSC36" s="35" t="s">
        <v>434</v>
      </c>
      <c r="MSD36" s="35"/>
      <c r="MSE36" s="52"/>
      <c r="MSF36" s="52" t="s">
        <v>433</v>
      </c>
      <c r="MSG36" s="35" t="s">
        <v>434</v>
      </c>
      <c r="MSH36" s="35"/>
      <c r="MSI36" s="52"/>
      <c r="MSJ36" s="52" t="s">
        <v>433</v>
      </c>
      <c r="MSK36" s="35" t="s">
        <v>434</v>
      </c>
      <c r="MSL36" s="35"/>
      <c r="MSM36" s="52"/>
      <c r="MSN36" s="52" t="s">
        <v>433</v>
      </c>
      <c r="MSO36" s="35" t="s">
        <v>434</v>
      </c>
      <c r="MSP36" s="35"/>
      <c r="MSQ36" s="52"/>
      <c r="MSR36" s="52" t="s">
        <v>433</v>
      </c>
      <c r="MSS36" s="35" t="s">
        <v>434</v>
      </c>
      <c r="MST36" s="35"/>
      <c r="MSU36" s="52"/>
      <c r="MSV36" s="52" t="s">
        <v>433</v>
      </c>
      <c r="MSW36" s="35" t="s">
        <v>434</v>
      </c>
      <c r="MSX36" s="35"/>
      <c r="MSY36" s="52"/>
      <c r="MSZ36" s="52" t="s">
        <v>433</v>
      </c>
      <c r="MTA36" s="35" t="s">
        <v>434</v>
      </c>
      <c r="MTB36" s="35"/>
      <c r="MTC36" s="52"/>
      <c r="MTD36" s="52" t="s">
        <v>433</v>
      </c>
      <c r="MTE36" s="35" t="s">
        <v>434</v>
      </c>
      <c r="MTF36" s="35"/>
      <c r="MTG36" s="52"/>
      <c r="MTH36" s="52" t="s">
        <v>433</v>
      </c>
      <c r="MTI36" s="35" t="s">
        <v>434</v>
      </c>
      <c r="MTJ36" s="35"/>
      <c r="MTK36" s="52"/>
      <c r="MTL36" s="52" t="s">
        <v>433</v>
      </c>
      <c r="MTM36" s="35" t="s">
        <v>434</v>
      </c>
      <c r="MTN36" s="35"/>
      <c r="MTO36" s="52"/>
      <c r="MTP36" s="52" t="s">
        <v>433</v>
      </c>
      <c r="MTQ36" s="35" t="s">
        <v>434</v>
      </c>
      <c r="MTR36" s="35"/>
      <c r="MTS36" s="52"/>
      <c r="MTT36" s="52" t="s">
        <v>433</v>
      </c>
      <c r="MTU36" s="35" t="s">
        <v>434</v>
      </c>
      <c r="MTV36" s="35"/>
      <c r="MTW36" s="52"/>
      <c r="MTX36" s="52" t="s">
        <v>433</v>
      </c>
      <c r="MTY36" s="35" t="s">
        <v>434</v>
      </c>
      <c r="MTZ36" s="35"/>
      <c r="MUA36" s="52"/>
      <c r="MUB36" s="52" t="s">
        <v>433</v>
      </c>
      <c r="MUC36" s="35" t="s">
        <v>434</v>
      </c>
      <c r="MUD36" s="35"/>
      <c r="MUE36" s="52"/>
      <c r="MUF36" s="52" t="s">
        <v>433</v>
      </c>
      <c r="MUG36" s="35" t="s">
        <v>434</v>
      </c>
      <c r="MUH36" s="35"/>
      <c r="MUI36" s="52"/>
      <c r="MUJ36" s="52" t="s">
        <v>433</v>
      </c>
      <c r="MUK36" s="35" t="s">
        <v>434</v>
      </c>
      <c r="MUL36" s="35"/>
      <c r="MUM36" s="52"/>
      <c r="MUN36" s="52" t="s">
        <v>433</v>
      </c>
      <c r="MUO36" s="35" t="s">
        <v>434</v>
      </c>
      <c r="MUP36" s="35"/>
      <c r="MUQ36" s="52"/>
      <c r="MUR36" s="52" t="s">
        <v>433</v>
      </c>
      <c r="MUS36" s="35" t="s">
        <v>434</v>
      </c>
      <c r="MUT36" s="35"/>
      <c r="MUU36" s="52"/>
      <c r="MUV36" s="52" t="s">
        <v>433</v>
      </c>
      <c r="MUW36" s="35" t="s">
        <v>434</v>
      </c>
      <c r="MUX36" s="35"/>
      <c r="MUY36" s="52"/>
      <c r="MUZ36" s="52" t="s">
        <v>433</v>
      </c>
      <c r="MVA36" s="35" t="s">
        <v>434</v>
      </c>
      <c r="MVB36" s="35"/>
      <c r="MVC36" s="52"/>
      <c r="MVD36" s="52" t="s">
        <v>433</v>
      </c>
      <c r="MVE36" s="35" t="s">
        <v>434</v>
      </c>
      <c r="MVF36" s="35"/>
      <c r="MVG36" s="52"/>
      <c r="MVH36" s="52" t="s">
        <v>433</v>
      </c>
      <c r="MVI36" s="35" t="s">
        <v>434</v>
      </c>
      <c r="MVJ36" s="35"/>
      <c r="MVK36" s="52"/>
      <c r="MVL36" s="52" t="s">
        <v>433</v>
      </c>
      <c r="MVM36" s="35" t="s">
        <v>434</v>
      </c>
      <c r="MVN36" s="35"/>
      <c r="MVO36" s="52"/>
      <c r="MVP36" s="52" t="s">
        <v>433</v>
      </c>
      <c r="MVQ36" s="35" t="s">
        <v>434</v>
      </c>
      <c r="MVR36" s="35"/>
      <c r="MVS36" s="52"/>
      <c r="MVT36" s="52" t="s">
        <v>433</v>
      </c>
      <c r="MVU36" s="35" t="s">
        <v>434</v>
      </c>
      <c r="MVV36" s="35"/>
      <c r="MVW36" s="52"/>
      <c r="MVX36" s="52" t="s">
        <v>433</v>
      </c>
      <c r="MVY36" s="35" t="s">
        <v>434</v>
      </c>
      <c r="MVZ36" s="35"/>
      <c r="MWA36" s="52"/>
      <c r="MWB36" s="52" t="s">
        <v>433</v>
      </c>
      <c r="MWC36" s="35" t="s">
        <v>434</v>
      </c>
      <c r="MWD36" s="35"/>
      <c r="MWE36" s="52"/>
      <c r="MWF36" s="52" t="s">
        <v>433</v>
      </c>
      <c r="MWG36" s="35" t="s">
        <v>434</v>
      </c>
      <c r="MWH36" s="35"/>
      <c r="MWI36" s="52"/>
      <c r="MWJ36" s="52" t="s">
        <v>433</v>
      </c>
      <c r="MWK36" s="35" t="s">
        <v>434</v>
      </c>
      <c r="MWL36" s="35"/>
      <c r="MWM36" s="52"/>
      <c r="MWN36" s="52" t="s">
        <v>433</v>
      </c>
      <c r="MWO36" s="35" t="s">
        <v>434</v>
      </c>
      <c r="MWP36" s="35"/>
      <c r="MWQ36" s="52"/>
      <c r="MWR36" s="52" t="s">
        <v>433</v>
      </c>
      <c r="MWS36" s="35" t="s">
        <v>434</v>
      </c>
      <c r="MWT36" s="35"/>
      <c r="MWU36" s="52"/>
      <c r="MWV36" s="52" t="s">
        <v>433</v>
      </c>
      <c r="MWW36" s="35" t="s">
        <v>434</v>
      </c>
      <c r="MWX36" s="35"/>
      <c r="MWY36" s="52"/>
      <c r="MWZ36" s="52" t="s">
        <v>433</v>
      </c>
      <c r="MXA36" s="35" t="s">
        <v>434</v>
      </c>
      <c r="MXB36" s="35"/>
      <c r="MXC36" s="52"/>
      <c r="MXD36" s="52" t="s">
        <v>433</v>
      </c>
      <c r="MXE36" s="35" t="s">
        <v>434</v>
      </c>
      <c r="MXF36" s="35"/>
      <c r="MXG36" s="52"/>
      <c r="MXH36" s="52" t="s">
        <v>433</v>
      </c>
      <c r="MXI36" s="35" t="s">
        <v>434</v>
      </c>
      <c r="MXJ36" s="35"/>
      <c r="MXK36" s="52"/>
      <c r="MXL36" s="52" t="s">
        <v>433</v>
      </c>
      <c r="MXM36" s="35" t="s">
        <v>434</v>
      </c>
      <c r="MXN36" s="35"/>
      <c r="MXO36" s="52"/>
      <c r="MXP36" s="52" t="s">
        <v>433</v>
      </c>
      <c r="MXQ36" s="35" t="s">
        <v>434</v>
      </c>
      <c r="MXR36" s="35"/>
      <c r="MXS36" s="52"/>
      <c r="MXT36" s="52" t="s">
        <v>433</v>
      </c>
      <c r="MXU36" s="35" t="s">
        <v>434</v>
      </c>
      <c r="MXV36" s="35"/>
      <c r="MXW36" s="52"/>
      <c r="MXX36" s="52" t="s">
        <v>433</v>
      </c>
      <c r="MXY36" s="35" t="s">
        <v>434</v>
      </c>
      <c r="MXZ36" s="35"/>
      <c r="MYA36" s="52"/>
      <c r="MYB36" s="52" t="s">
        <v>433</v>
      </c>
      <c r="MYC36" s="35" t="s">
        <v>434</v>
      </c>
      <c r="MYD36" s="35"/>
      <c r="MYE36" s="52"/>
      <c r="MYF36" s="52" t="s">
        <v>433</v>
      </c>
      <c r="MYG36" s="35" t="s">
        <v>434</v>
      </c>
      <c r="MYH36" s="35"/>
      <c r="MYI36" s="52"/>
      <c r="MYJ36" s="52" t="s">
        <v>433</v>
      </c>
      <c r="MYK36" s="35" t="s">
        <v>434</v>
      </c>
      <c r="MYL36" s="35"/>
      <c r="MYM36" s="52"/>
      <c r="MYN36" s="52" t="s">
        <v>433</v>
      </c>
      <c r="MYO36" s="35" t="s">
        <v>434</v>
      </c>
      <c r="MYP36" s="35"/>
      <c r="MYQ36" s="52"/>
      <c r="MYR36" s="52" t="s">
        <v>433</v>
      </c>
      <c r="MYS36" s="35" t="s">
        <v>434</v>
      </c>
      <c r="MYT36" s="35"/>
      <c r="MYU36" s="52"/>
      <c r="MYV36" s="52" t="s">
        <v>433</v>
      </c>
      <c r="MYW36" s="35" t="s">
        <v>434</v>
      </c>
      <c r="MYX36" s="35"/>
      <c r="MYY36" s="52"/>
      <c r="MYZ36" s="52" t="s">
        <v>433</v>
      </c>
      <c r="MZA36" s="35" t="s">
        <v>434</v>
      </c>
      <c r="MZB36" s="35"/>
      <c r="MZC36" s="52"/>
      <c r="MZD36" s="52" t="s">
        <v>433</v>
      </c>
      <c r="MZE36" s="35" t="s">
        <v>434</v>
      </c>
      <c r="MZF36" s="35"/>
      <c r="MZG36" s="52"/>
      <c r="MZH36" s="52" t="s">
        <v>433</v>
      </c>
      <c r="MZI36" s="35" t="s">
        <v>434</v>
      </c>
      <c r="MZJ36" s="35"/>
      <c r="MZK36" s="52"/>
      <c r="MZL36" s="52" t="s">
        <v>433</v>
      </c>
      <c r="MZM36" s="35" t="s">
        <v>434</v>
      </c>
      <c r="MZN36" s="35"/>
      <c r="MZO36" s="52"/>
      <c r="MZP36" s="52" t="s">
        <v>433</v>
      </c>
      <c r="MZQ36" s="35" t="s">
        <v>434</v>
      </c>
      <c r="MZR36" s="35"/>
      <c r="MZS36" s="52"/>
      <c r="MZT36" s="52" t="s">
        <v>433</v>
      </c>
      <c r="MZU36" s="35" t="s">
        <v>434</v>
      </c>
      <c r="MZV36" s="35"/>
      <c r="MZW36" s="52"/>
      <c r="MZX36" s="52" t="s">
        <v>433</v>
      </c>
      <c r="MZY36" s="35" t="s">
        <v>434</v>
      </c>
      <c r="MZZ36" s="35"/>
      <c r="NAA36" s="52"/>
      <c r="NAB36" s="52" t="s">
        <v>433</v>
      </c>
      <c r="NAC36" s="35" t="s">
        <v>434</v>
      </c>
      <c r="NAD36" s="35"/>
      <c r="NAE36" s="52"/>
      <c r="NAF36" s="52" t="s">
        <v>433</v>
      </c>
      <c r="NAG36" s="35" t="s">
        <v>434</v>
      </c>
      <c r="NAH36" s="35"/>
      <c r="NAI36" s="52"/>
      <c r="NAJ36" s="52" t="s">
        <v>433</v>
      </c>
      <c r="NAK36" s="35" t="s">
        <v>434</v>
      </c>
      <c r="NAL36" s="35"/>
      <c r="NAM36" s="52"/>
      <c r="NAN36" s="52" t="s">
        <v>433</v>
      </c>
      <c r="NAO36" s="35" t="s">
        <v>434</v>
      </c>
      <c r="NAP36" s="35"/>
      <c r="NAQ36" s="52"/>
      <c r="NAR36" s="52" t="s">
        <v>433</v>
      </c>
      <c r="NAS36" s="35" t="s">
        <v>434</v>
      </c>
      <c r="NAT36" s="35"/>
      <c r="NAU36" s="52"/>
      <c r="NAV36" s="52" t="s">
        <v>433</v>
      </c>
      <c r="NAW36" s="35" t="s">
        <v>434</v>
      </c>
      <c r="NAX36" s="35"/>
      <c r="NAY36" s="52"/>
      <c r="NAZ36" s="52" t="s">
        <v>433</v>
      </c>
      <c r="NBA36" s="35" t="s">
        <v>434</v>
      </c>
      <c r="NBB36" s="35"/>
      <c r="NBC36" s="52"/>
      <c r="NBD36" s="52" t="s">
        <v>433</v>
      </c>
      <c r="NBE36" s="35" t="s">
        <v>434</v>
      </c>
      <c r="NBF36" s="35"/>
      <c r="NBG36" s="52"/>
      <c r="NBH36" s="52" t="s">
        <v>433</v>
      </c>
      <c r="NBI36" s="35" t="s">
        <v>434</v>
      </c>
      <c r="NBJ36" s="35"/>
      <c r="NBK36" s="52"/>
      <c r="NBL36" s="52" t="s">
        <v>433</v>
      </c>
      <c r="NBM36" s="35" t="s">
        <v>434</v>
      </c>
      <c r="NBN36" s="35"/>
      <c r="NBO36" s="52"/>
      <c r="NBP36" s="52" t="s">
        <v>433</v>
      </c>
      <c r="NBQ36" s="35" t="s">
        <v>434</v>
      </c>
      <c r="NBR36" s="35"/>
      <c r="NBS36" s="52"/>
      <c r="NBT36" s="52" t="s">
        <v>433</v>
      </c>
      <c r="NBU36" s="35" t="s">
        <v>434</v>
      </c>
      <c r="NBV36" s="35"/>
      <c r="NBW36" s="52"/>
      <c r="NBX36" s="52" t="s">
        <v>433</v>
      </c>
      <c r="NBY36" s="35" t="s">
        <v>434</v>
      </c>
      <c r="NBZ36" s="35"/>
      <c r="NCA36" s="52"/>
      <c r="NCB36" s="52" t="s">
        <v>433</v>
      </c>
      <c r="NCC36" s="35" t="s">
        <v>434</v>
      </c>
      <c r="NCD36" s="35"/>
      <c r="NCE36" s="52"/>
      <c r="NCF36" s="52" t="s">
        <v>433</v>
      </c>
      <c r="NCG36" s="35" t="s">
        <v>434</v>
      </c>
      <c r="NCH36" s="35"/>
      <c r="NCI36" s="52"/>
      <c r="NCJ36" s="52" t="s">
        <v>433</v>
      </c>
      <c r="NCK36" s="35" t="s">
        <v>434</v>
      </c>
      <c r="NCL36" s="35"/>
      <c r="NCM36" s="52"/>
      <c r="NCN36" s="52" t="s">
        <v>433</v>
      </c>
      <c r="NCO36" s="35" t="s">
        <v>434</v>
      </c>
      <c r="NCP36" s="35"/>
      <c r="NCQ36" s="52"/>
      <c r="NCR36" s="52" t="s">
        <v>433</v>
      </c>
      <c r="NCS36" s="35" t="s">
        <v>434</v>
      </c>
      <c r="NCT36" s="35"/>
      <c r="NCU36" s="52"/>
      <c r="NCV36" s="52" t="s">
        <v>433</v>
      </c>
      <c r="NCW36" s="35" t="s">
        <v>434</v>
      </c>
      <c r="NCX36" s="35"/>
      <c r="NCY36" s="52"/>
      <c r="NCZ36" s="52" t="s">
        <v>433</v>
      </c>
      <c r="NDA36" s="35" t="s">
        <v>434</v>
      </c>
      <c r="NDB36" s="35"/>
      <c r="NDC36" s="52"/>
      <c r="NDD36" s="52" t="s">
        <v>433</v>
      </c>
      <c r="NDE36" s="35" t="s">
        <v>434</v>
      </c>
      <c r="NDF36" s="35"/>
      <c r="NDG36" s="52"/>
      <c r="NDH36" s="52" t="s">
        <v>433</v>
      </c>
      <c r="NDI36" s="35" t="s">
        <v>434</v>
      </c>
      <c r="NDJ36" s="35"/>
      <c r="NDK36" s="52"/>
      <c r="NDL36" s="52" t="s">
        <v>433</v>
      </c>
      <c r="NDM36" s="35" t="s">
        <v>434</v>
      </c>
      <c r="NDN36" s="35"/>
      <c r="NDO36" s="52"/>
      <c r="NDP36" s="52" t="s">
        <v>433</v>
      </c>
      <c r="NDQ36" s="35" t="s">
        <v>434</v>
      </c>
      <c r="NDR36" s="35"/>
      <c r="NDS36" s="52"/>
      <c r="NDT36" s="52" t="s">
        <v>433</v>
      </c>
      <c r="NDU36" s="35" t="s">
        <v>434</v>
      </c>
      <c r="NDV36" s="35"/>
      <c r="NDW36" s="52"/>
      <c r="NDX36" s="52" t="s">
        <v>433</v>
      </c>
      <c r="NDY36" s="35" t="s">
        <v>434</v>
      </c>
      <c r="NDZ36" s="35"/>
      <c r="NEA36" s="52"/>
      <c r="NEB36" s="52" t="s">
        <v>433</v>
      </c>
      <c r="NEC36" s="35" t="s">
        <v>434</v>
      </c>
      <c r="NED36" s="35"/>
      <c r="NEE36" s="52"/>
      <c r="NEF36" s="52" t="s">
        <v>433</v>
      </c>
      <c r="NEG36" s="35" t="s">
        <v>434</v>
      </c>
      <c r="NEH36" s="35"/>
      <c r="NEI36" s="52"/>
      <c r="NEJ36" s="52" t="s">
        <v>433</v>
      </c>
      <c r="NEK36" s="35" t="s">
        <v>434</v>
      </c>
      <c r="NEL36" s="35"/>
      <c r="NEM36" s="52"/>
      <c r="NEN36" s="52" t="s">
        <v>433</v>
      </c>
      <c r="NEO36" s="35" t="s">
        <v>434</v>
      </c>
      <c r="NEP36" s="35"/>
      <c r="NEQ36" s="52"/>
      <c r="NER36" s="52" t="s">
        <v>433</v>
      </c>
      <c r="NES36" s="35" t="s">
        <v>434</v>
      </c>
      <c r="NET36" s="35"/>
      <c r="NEU36" s="52"/>
      <c r="NEV36" s="52" t="s">
        <v>433</v>
      </c>
      <c r="NEW36" s="35" t="s">
        <v>434</v>
      </c>
      <c r="NEX36" s="35"/>
      <c r="NEY36" s="52"/>
      <c r="NEZ36" s="52" t="s">
        <v>433</v>
      </c>
      <c r="NFA36" s="35" t="s">
        <v>434</v>
      </c>
      <c r="NFB36" s="35"/>
      <c r="NFC36" s="52"/>
      <c r="NFD36" s="52" t="s">
        <v>433</v>
      </c>
      <c r="NFE36" s="35" t="s">
        <v>434</v>
      </c>
      <c r="NFF36" s="35"/>
      <c r="NFG36" s="52"/>
      <c r="NFH36" s="52" t="s">
        <v>433</v>
      </c>
      <c r="NFI36" s="35" t="s">
        <v>434</v>
      </c>
      <c r="NFJ36" s="35"/>
      <c r="NFK36" s="52"/>
      <c r="NFL36" s="52" t="s">
        <v>433</v>
      </c>
      <c r="NFM36" s="35" t="s">
        <v>434</v>
      </c>
      <c r="NFN36" s="35"/>
      <c r="NFO36" s="52"/>
      <c r="NFP36" s="52" t="s">
        <v>433</v>
      </c>
      <c r="NFQ36" s="35" t="s">
        <v>434</v>
      </c>
      <c r="NFR36" s="35"/>
      <c r="NFS36" s="52"/>
      <c r="NFT36" s="52" t="s">
        <v>433</v>
      </c>
      <c r="NFU36" s="35" t="s">
        <v>434</v>
      </c>
      <c r="NFV36" s="35"/>
      <c r="NFW36" s="52"/>
      <c r="NFX36" s="52" t="s">
        <v>433</v>
      </c>
      <c r="NFY36" s="35" t="s">
        <v>434</v>
      </c>
      <c r="NFZ36" s="35"/>
      <c r="NGA36" s="52"/>
      <c r="NGB36" s="52" t="s">
        <v>433</v>
      </c>
      <c r="NGC36" s="35" t="s">
        <v>434</v>
      </c>
      <c r="NGD36" s="35"/>
      <c r="NGE36" s="52"/>
      <c r="NGF36" s="52" t="s">
        <v>433</v>
      </c>
      <c r="NGG36" s="35" t="s">
        <v>434</v>
      </c>
      <c r="NGH36" s="35"/>
      <c r="NGI36" s="52"/>
      <c r="NGJ36" s="52" t="s">
        <v>433</v>
      </c>
      <c r="NGK36" s="35" t="s">
        <v>434</v>
      </c>
      <c r="NGL36" s="35"/>
      <c r="NGM36" s="52"/>
      <c r="NGN36" s="52" t="s">
        <v>433</v>
      </c>
      <c r="NGO36" s="35" t="s">
        <v>434</v>
      </c>
      <c r="NGP36" s="35"/>
      <c r="NGQ36" s="52"/>
      <c r="NGR36" s="52" t="s">
        <v>433</v>
      </c>
      <c r="NGS36" s="35" t="s">
        <v>434</v>
      </c>
      <c r="NGT36" s="35"/>
      <c r="NGU36" s="52"/>
      <c r="NGV36" s="52" t="s">
        <v>433</v>
      </c>
      <c r="NGW36" s="35" t="s">
        <v>434</v>
      </c>
      <c r="NGX36" s="35"/>
      <c r="NGY36" s="52"/>
      <c r="NGZ36" s="52" t="s">
        <v>433</v>
      </c>
      <c r="NHA36" s="35" t="s">
        <v>434</v>
      </c>
      <c r="NHB36" s="35"/>
      <c r="NHC36" s="52"/>
      <c r="NHD36" s="52" t="s">
        <v>433</v>
      </c>
      <c r="NHE36" s="35" t="s">
        <v>434</v>
      </c>
      <c r="NHF36" s="35"/>
      <c r="NHG36" s="52"/>
      <c r="NHH36" s="52" t="s">
        <v>433</v>
      </c>
      <c r="NHI36" s="35" t="s">
        <v>434</v>
      </c>
      <c r="NHJ36" s="35"/>
      <c r="NHK36" s="52"/>
      <c r="NHL36" s="52" t="s">
        <v>433</v>
      </c>
      <c r="NHM36" s="35" t="s">
        <v>434</v>
      </c>
      <c r="NHN36" s="35"/>
      <c r="NHO36" s="52"/>
      <c r="NHP36" s="52" t="s">
        <v>433</v>
      </c>
      <c r="NHQ36" s="35" t="s">
        <v>434</v>
      </c>
      <c r="NHR36" s="35"/>
      <c r="NHS36" s="52"/>
      <c r="NHT36" s="52" t="s">
        <v>433</v>
      </c>
      <c r="NHU36" s="35" t="s">
        <v>434</v>
      </c>
      <c r="NHV36" s="35"/>
      <c r="NHW36" s="52"/>
      <c r="NHX36" s="52" t="s">
        <v>433</v>
      </c>
      <c r="NHY36" s="35" t="s">
        <v>434</v>
      </c>
      <c r="NHZ36" s="35"/>
      <c r="NIA36" s="52"/>
      <c r="NIB36" s="52" t="s">
        <v>433</v>
      </c>
      <c r="NIC36" s="35" t="s">
        <v>434</v>
      </c>
      <c r="NID36" s="35"/>
      <c r="NIE36" s="52"/>
      <c r="NIF36" s="52" t="s">
        <v>433</v>
      </c>
      <c r="NIG36" s="35" t="s">
        <v>434</v>
      </c>
      <c r="NIH36" s="35"/>
      <c r="NII36" s="52"/>
      <c r="NIJ36" s="52" t="s">
        <v>433</v>
      </c>
      <c r="NIK36" s="35" t="s">
        <v>434</v>
      </c>
      <c r="NIL36" s="35"/>
      <c r="NIM36" s="52"/>
      <c r="NIN36" s="52" t="s">
        <v>433</v>
      </c>
      <c r="NIO36" s="35" t="s">
        <v>434</v>
      </c>
      <c r="NIP36" s="35"/>
      <c r="NIQ36" s="52"/>
      <c r="NIR36" s="52" t="s">
        <v>433</v>
      </c>
      <c r="NIS36" s="35" t="s">
        <v>434</v>
      </c>
      <c r="NIT36" s="35"/>
      <c r="NIU36" s="52"/>
      <c r="NIV36" s="52" t="s">
        <v>433</v>
      </c>
      <c r="NIW36" s="35" t="s">
        <v>434</v>
      </c>
      <c r="NIX36" s="35"/>
      <c r="NIY36" s="52"/>
      <c r="NIZ36" s="52" t="s">
        <v>433</v>
      </c>
      <c r="NJA36" s="35" t="s">
        <v>434</v>
      </c>
      <c r="NJB36" s="35"/>
      <c r="NJC36" s="52"/>
      <c r="NJD36" s="52" t="s">
        <v>433</v>
      </c>
      <c r="NJE36" s="35" t="s">
        <v>434</v>
      </c>
      <c r="NJF36" s="35"/>
      <c r="NJG36" s="52"/>
      <c r="NJH36" s="52" t="s">
        <v>433</v>
      </c>
      <c r="NJI36" s="35" t="s">
        <v>434</v>
      </c>
      <c r="NJJ36" s="35"/>
      <c r="NJK36" s="52"/>
      <c r="NJL36" s="52" t="s">
        <v>433</v>
      </c>
      <c r="NJM36" s="35" t="s">
        <v>434</v>
      </c>
      <c r="NJN36" s="35"/>
      <c r="NJO36" s="52"/>
      <c r="NJP36" s="52" t="s">
        <v>433</v>
      </c>
      <c r="NJQ36" s="35" t="s">
        <v>434</v>
      </c>
      <c r="NJR36" s="35"/>
      <c r="NJS36" s="52"/>
      <c r="NJT36" s="52" t="s">
        <v>433</v>
      </c>
      <c r="NJU36" s="35" t="s">
        <v>434</v>
      </c>
      <c r="NJV36" s="35"/>
      <c r="NJW36" s="52"/>
      <c r="NJX36" s="52" t="s">
        <v>433</v>
      </c>
      <c r="NJY36" s="35" t="s">
        <v>434</v>
      </c>
      <c r="NJZ36" s="35"/>
      <c r="NKA36" s="52"/>
      <c r="NKB36" s="52" t="s">
        <v>433</v>
      </c>
      <c r="NKC36" s="35" t="s">
        <v>434</v>
      </c>
      <c r="NKD36" s="35"/>
      <c r="NKE36" s="52"/>
      <c r="NKF36" s="52" t="s">
        <v>433</v>
      </c>
      <c r="NKG36" s="35" t="s">
        <v>434</v>
      </c>
      <c r="NKH36" s="35"/>
      <c r="NKI36" s="52"/>
      <c r="NKJ36" s="52" t="s">
        <v>433</v>
      </c>
      <c r="NKK36" s="35" t="s">
        <v>434</v>
      </c>
      <c r="NKL36" s="35"/>
      <c r="NKM36" s="52"/>
      <c r="NKN36" s="52" t="s">
        <v>433</v>
      </c>
      <c r="NKO36" s="35" t="s">
        <v>434</v>
      </c>
      <c r="NKP36" s="35"/>
      <c r="NKQ36" s="52"/>
      <c r="NKR36" s="52" t="s">
        <v>433</v>
      </c>
      <c r="NKS36" s="35" t="s">
        <v>434</v>
      </c>
      <c r="NKT36" s="35"/>
      <c r="NKU36" s="52"/>
      <c r="NKV36" s="52" t="s">
        <v>433</v>
      </c>
      <c r="NKW36" s="35" t="s">
        <v>434</v>
      </c>
      <c r="NKX36" s="35"/>
      <c r="NKY36" s="52"/>
      <c r="NKZ36" s="52" t="s">
        <v>433</v>
      </c>
      <c r="NLA36" s="35" t="s">
        <v>434</v>
      </c>
      <c r="NLB36" s="35"/>
      <c r="NLC36" s="52"/>
      <c r="NLD36" s="52" t="s">
        <v>433</v>
      </c>
      <c r="NLE36" s="35" t="s">
        <v>434</v>
      </c>
      <c r="NLF36" s="35"/>
      <c r="NLG36" s="52"/>
      <c r="NLH36" s="52" t="s">
        <v>433</v>
      </c>
      <c r="NLI36" s="35" t="s">
        <v>434</v>
      </c>
      <c r="NLJ36" s="35"/>
      <c r="NLK36" s="52"/>
      <c r="NLL36" s="52" t="s">
        <v>433</v>
      </c>
      <c r="NLM36" s="35" t="s">
        <v>434</v>
      </c>
      <c r="NLN36" s="35"/>
      <c r="NLO36" s="52"/>
      <c r="NLP36" s="52" t="s">
        <v>433</v>
      </c>
      <c r="NLQ36" s="35" t="s">
        <v>434</v>
      </c>
      <c r="NLR36" s="35"/>
      <c r="NLS36" s="52"/>
      <c r="NLT36" s="52" t="s">
        <v>433</v>
      </c>
      <c r="NLU36" s="35" t="s">
        <v>434</v>
      </c>
      <c r="NLV36" s="35"/>
      <c r="NLW36" s="52"/>
      <c r="NLX36" s="52" t="s">
        <v>433</v>
      </c>
      <c r="NLY36" s="35" t="s">
        <v>434</v>
      </c>
      <c r="NLZ36" s="35"/>
      <c r="NMA36" s="52"/>
      <c r="NMB36" s="52" t="s">
        <v>433</v>
      </c>
      <c r="NMC36" s="35" t="s">
        <v>434</v>
      </c>
      <c r="NMD36" s="35"/>
      <c r="NME36" s="52"/>
      <c r="NMF36" s="52" t="s">
        <v>433</v>
      </c>
      <c r="NMG36" s="35" t="s">
        <v>434</v>
      </c>
      <c r="NMH36" s="35"/>
      <c r="NMI36" s="52"/>
      <c r="NMJ36" s="52" t="s">
        <v>433</v>
      </c>
      <c r="NMK36" s="35" t="s">
        <v>434</v>
      </c>
      <c r="NML36" s="35"/>
      <c r="NMM36" s="52"/>
      <c r="NMN36" s="52" t="s">
        <v>433</v>
      </c>
      <c r="NMO36" s="35" t="s">
        <v>434</v>
      </c>
      <c r="NMP36" s="35"/>
      <c r="NMQ36" s="52"/>
      <c r="NMR36" s="52" t="s">
        <v>433</v>
      </c>
      <c r="NMS36" s="35" t="s">
        <v>434</v>
      </c>
      <c r="NMT36" s="35"/>
      <c r="NMU36" s="52"/>
      <c r="NMV36" s="52" t="s">
        <v>433</v>
      </c>
      <c r="NMW36" s="35" t="s">
        <v>434</v>
      </c>
      <c r="NMX36" s="35"/>
      <c r="NMY36" s="52"/>
      <c r="NMZ36" s="52" t="s">
        <v>433</v>
      </c>
      <c r="NNA36" s="35" t="s">
        <v>434</v>
      </c>
      <c r="NNB36" s="35"/>
      <c r="NNC36" s="52"/>
      <c r="NND36" s="52" t="s">
        <v>433</v>
      </c>
      <c r="NNE36" s="35" t="s">
        <v>434</v>
      </c>
      <c r="NNF36" s="35"/>
      <c r="NNG36" s="52"/>
      <c r="NNH36" s="52" t="s">
        <v>433</v>
      </c>
      <c r="NNI36" s="35" t="s">
        <v>434</v>
      </c>
      <c r="NNJ36" s="35"/>
      <c r="NNK36" s="52"/>
      <c r="NNL36" s="52" t="s">
        <v>433</v>
      </c>
      <c r="NNM36" s="35" t="s">
        <v>434</v>
      </c>
      <c r="NNN36" s="35"/>
      <c r="NNO36" s="52"/>
      <c r="NNP36" s="52" t="s">
        <v>433</v>
      </c>
      <c r="NNQ36" s="35" t="s">
        <v>434</v>
      </c>
      <c r="NNR36" s="35"/>
      <c r="NNS36" s="52"/>
      <c r="NNT36" s="52" t="s">
        <v>433</v>
      </c>
      <c r="NNU36" s="35" t="s">
        <v>434</v>
      </c>
      <c r="NNV36" s="35"/>
      <c r="NNW36" s="52"/>
      <c r="NNX36" s="52" t="s">
        <v>433</v>
      </c>
      <c r="NNY36" s="35" t="s">
        <v>434</v>
      </c>
      <c r="NNZ36" s="35"/>
      <c r="NOA36" s="52"/>
      <c r="NOB36" s="52" t="s">
        <v>433</v>
      </c>
      <c r="NOC36" s="35" t="s">
        <v>434</v>
      </c>
      <c r="NOD36" s="35"/>
      <c r="NOE36" s="52"/>
      <c r="NOF36" s="52" t="s">
        <v>433</v>
      </c>
      <c r="NOG36" s="35" t="s">
        <v>434</v>
      </c>
      <c r="NOH36" s="35"/>
      <c r="NOI36" s="52"/>
      <c r="NOJ36" s="52" t="s">
        <v>433</v>
      </c>
      <c r="NOK36" s="35" t="s">
        <v>434</v>
      </c>
      <c r="NOL36" s="35"/>
      <c r="NOM36" s="52"/>
      <c r="NON36" s="52" t="s">
        <v>433</v>
      </c>
      <c r="NOO36" s="35" t="s">
        <v>434</v>
      </c>
      <c r="NOP36" s="35"/>
      <c r="NOQ36" s="52"/>
      <c r="NOR36" s="52" t="s">
        <v>433</v>
      </c>
      <c r="NOS36" s="35" t="s">
        <v>434</v>
      </c>
      <c r="NOT36" s="35"/>
      <c r="NOU36" s="52"/>
      <c r="NOV36" s="52" t="s">
        <v>433</v>
      </c>
      <c r="NOW36" s="35" t="s">
        <v>434</v>
      </c>
      <c r="NOX36" s="35"/>
      <c r="NOY36" s="52"/>
      <c r="NOZ36" s="52" t="s">
        <v>433</v>
      </c>
      <c r="NPA36" s="35" t="s">
        <v>434</v>
      </c>
      <c r="NPB36" s="35"/>
      <c r="NPC36" s="52"/>
      <c r="NPD36" s="52" t="s">
        <v>433</v>
      </c>
      <c r="NPE36" s="35" t="s">
        <v>434</v>
      </c>
      <c r="NPF36" s="35"/>
      <c r="NPG36" s="52"/>
      <c r="NPH36" s="52" t="s">
        <v>433</v>
      </c>
      <c r="NPI36" s="35" t="s">
        <v>434</v>
      </c>
      <c r="NPJ36" s="35"/>
      <c r="NPK36" s="52"/>
      <c r="NPL36" s="52" t="s">
        <v>433</v>
      </c>
      <c r="NPM36" s="35" t="s">
        <v>434</v>
      </c>
      <c r="NPN36" s="35"/>
      <c r="NPO36" s="52"/>
      <c r="NPP36" s="52" t="s">
        <v>433</v>
      </c>
      <c r="NPQ36" s="35" t="s">
        <v>434</v>
      </c>
      <c r="NPR36" s="35"/>
      <c r="NPS36" s="52"/>
      <c r="NPT36" s="52" t="s">
        <v>433</v>
      </c>
      <c r="NPU36" s="35" t="s">
        <v>434</v>
      </c>
      <c r="NPV36" s="35"/>
      <c r="NPW36" s="52"/>
      <c r="NPX36" s="52" t="s">
        <v>433</v>
      </c>
      <c r="NPY36" s="35" t="s">
        <v>434</v>
      </c>
      <c r="NPZ36" s="35"/>
      <c r="NQA36" s="52"/>
      <c r="NQB36" s="52" t="s">
        <v>433</v>
      </c>
      <c r="NQC36" s="35" t="s">
        <v>434</v>
      </c>
      <c r="NQD36" s="35"/>
      <c r="NQE36" s="52"/>
      <c r="NQF36" s="52" t="s">
        <v>433</v>
      </c>
      <c r="NQG36" s="35" t="s">
        <v>434</v>
      </c>
      <c r="NQH36" s="35"/>
      <c r="NQI36" s="52"/>
      <c r="NQJ36" s="52" t="s">
        <v>433</v>
      </c>
      <c r="NQK36" s="35" t="s">
        <v>434</v>
      </c>
      <c r="NQL36" s="35"/>
      <c r="NQM36" s="52"/>
      <c r="NQN36" s="52" t="s">
        <v>433</v>
      </c>
      <c r="NQO36" s="35" t="s">
        <v>434</v>
      </c>
      <c r="NQP36" s="35"/>
      <c r="NQQ36" s="52"/>
      <c r="NQR36" s="52" t="s">
        <v>433</v>
      </c>
      <c r="NQS36" s="35" t="s">
        <v>434</v>
      </c>
      <c r="NQT36" s="35"/>
      <c r="NQU36" s="52"/>
      <c r="NQV36" s="52" t="s">
        <v>433</v>
      </c>
      <c r="NQW36" s="35" t="s">
        <v>434</v>
      </c>
      <c r="NQX36" s="35"/>
      <c r="NQY36" s="52"/>
      <c r="NQZ36" s="52" t="s">
        <v>433</v>
      </c>
      <c r="NRA36" s="35" t="s">
        <v>434</v>
      </c>
      <c r="NRB36" s="35"/>
      <c r="NRC36" s="52"/>
      <c r="NRD36" s="52" t="s">
        <v>433</v>
      </c>
      <c r="NRE36" s="35" t="s">
        <v>434</v>
      </c>
      <c r="NRF36" s="35"/>
      <c r="NRG36" s="52"/>
      <c r="NRH36" s="52" t="s">
        <v>433</v>
      </c>
      <c r="NRI36" s="35" t="s">
        <v>434</v>
      </c>
      <c r="NRJ36" s="35"/>
      <c r="NRK36" s="52"/>
      <c r="NRL36" s="52" t="s">
        <v>433</v>
      </c>
      <c r="NRM36" s="35" t="s">
        <v>434</v>
      </c>
      <c r="NRN36" s="35"/>
      <c r="NRO36" s="52"/>
      <c r="NRP36" s="52" t="s">
        <v>433</v>
      </c>
      <c r="NRQ36" s="35" t="s">
        <v>434</v>
      </c>
      <c r="NRR36" s="35"/>
      <c r="NRS36" s="52"/>
      <c r="NRT36" s="52" t="s">
        <v>433</v>
      </c>
      <c r="NRU36" s="35" t="s">
        <v>434</v>
      </c>
      <c r="NRV36" s="35"/>
      <c r="NRW36" s="52"/>
      <c r="NRX36" s="52" t="s">
        <v>433</v>
      </c>
      <c r="NRY36" s="35" t="s">
        <v>434</v>
      </c>
      <c r="NRZ36" s="35"/>
      <c r="NSA36" s="52"/>
      <c r="NSB36" s="52" t="s">
        <v>433</v>
      </c>
      <c r="NSC36" s="35" t="s">
        <v>434</v>
      </c>
      <c r="NSD36" s="35"/>
      <c r="NSE36" s="52"/>
      <c r="NSF36" s="52" t="s">
        <v>433</v>
      </c>
      <c r="NSG36" s="35" t="s">
        <v>434</v>
      </c>
      <c r="NSH36" s="35"/>
      <c r="NSI36" s="52"/>
      <c r="NSJ36" s="52" t="s">
        <v>433</v>
      </c>
      <c r="NSK36" s="35" t="s">
        <v>434</v>
      </c>
      <c r="NSL36" s="35"/>
      <c r="NSM36" s="52"/>
      <c r="NSN36" s="52" t="s">
        <v>433</v>
      </c>
      <c r="NSO36" s="35" t="s">
        <v>434</v>
      </c>
      <c r="NSP36" s="35"/>
      <c r="NSQ36" s="52"/>
      <c r="NSR36" s="52" t="s">
        <v>433</v>
      </c>
      <c r="NSS36" s="35" t="s">
        <v>434</v>
      </c>
      <c r="NST36" s="35"/>
      <c r="NSU36" s="52"/>
      <c r="NSV36" s="52" t="s">
        <v>433</v>
      </c>
      <c r="NSW36" s="35" t="s">
        <v>434</v>
      </c>
      <c r="NSX36" s="35"/>
      <c r="NSY36" s="52"/>
      <c r="NSZ36" s="52" t="s">
        <v>433</v>
      </c>
      <c r="NTA36" s="35" t="s">
        <v>434</v>
      </c>
      <c r="NTB36" s="35"/>
      <c r="NTC36" s="52"/>
      <c r="NTD36" s="52" t="s">
        <v>433</v>
      </c>
      <c r="NTE36" s="35" t="s">
        <v>434</v>
      </c>
      <c r="NTF36" s="35"/>
      <c r="NTG36" s="52"/>
      <c r="NTH36" s="52" t="s">
        <v>433</v>
      </c>
      <c r="NTI36" s="35" t="s">
        <v>434</v>
      </c>
      <c r="NTJ36" s="35"/>
      <c r="NTK36" s="52"/>
      <c r="NTL36" s="52" t="s">
        <v>433</v>
      </c>
      <c r="NTM36" s="35" t="s">
        <v>434</v>
      </c>
      <c r="NTN36" s="35"/>
      <c r="NTO36" s="52"/>
      <c r="NTP36" s="52" t="s">
        <v>433</v>
      </c>
      <c r="NTQ36" s="35" t="s">
        <v>434</v>
      </c>
      <c r="NTR36" s="35"/>
      <c r="NTS36" s="52"/>
      <c r="NTT36" s="52" t="s">
        <v>433</v>
      </c>
      <c r="NTU36" s="35" t="s">
        <v>434</v>
      </c>
      <c r="NTV36" s="35"/>
      <c r="NTW36" s="52"/>
      <c r="NTX36" s="52" t="s">
        <v>433</v>
      </c>
      <c r="NTY36" s="35" t="s">
        <v>434</v>
      </c>
      <c r="NTZ36" s="35"/>
      <c r="NUA36" s="52"/>
      <c r="NUB36" s="52" t="s">
        <v>433</v>
      </c>
      <c r="NUC36" s="35" t="s">
        <v>434</v>
      </c>
      <c r="NUD36" s="35"/>
      <c r="NUE36" s="52"/>
      <c r="NUF36" s="52" t="s">
        <v>433</v>
      </c>
      <c r="NUG36" s="35" t="s">
        <v>434</v>
      </c>
      <c r="NUH36" s="35"/>
      <c r="NUI36" s="52"/>
      <c r="NUJ36" s="52" t="s">
        <v>433</v>
      </c>
      <c r="NUK36" s="35" t="s">
        <v>434</v>
      </c>
      <c r="NUL36" s="35"/>
      <c r="NUM36" s="52"/>
      <c r="NUN36" s="52" t="s">
        <v>433</v>
      </c>
      <c r="NUO36" s="35" t="s">
        <v>434</v>
      </c>
      <c r="NUP36" s="35"/>
      <c r="NUQ36" s="52"/>
      <c r="NUR36" s="52" t="s">
        <v>433</v>
      </c>
      <c r="NUS36" s="35" t="s">
        <v>434</v>
      </c>
      <c r="NUT36" s="35"/>
      <c r="NUU36" s="52"/>
      <c r="NUV36" s="52" t="s">
        <v>433</v>
      </c>
      <c r="NUW36" s="35" t="s">
        <v>434</v>
      </c>
      <c r="NUX36" s="35"/>
      <c r="NUY36" s="52"/>
      <c r="NUZ36" s="52" t="s">
        <v>433</v>
      </c>
      <c r="NVA36" s="35" t="s">
        <v>434</v>
      </c>
      <c r="NVB36" s="35"/>
      <c r="NVC36" s="52"/>
      <c r="NVD36" s="52" t="s">
        <v>433</v>
      </c>
      <c r="NVE36" s="35" t="s">
        <v>434</v>
      </c>
      <c r="NVF36" s="35"/>
      <c r="NVG36" s="52"/>
      <c r="NVH36" s="52" t="s">
        <v>433</v>
      </c>
      <c r="NVI36" s="35" t="s">
        <v>434</v>
      </c>
      <c r="NVJ36" s="35"/>
      <c r="NVK36" s="52"/>
      <c r="NVL36" s="52" t="s">
        <v>433</v>
      </c>
      <c r="NVM36" s="35" t="s">
        <v>434</v>
      </c>
      <c r="NVN36" s="35"/>
      <c r="NVO36" s="52"/>
      <c r="NVP36" s="52" t="s">
        <v>433</v>
      </c>
      <c r="NVQ36" s="35" t="s">
        <v>434</v>
      </c>
      <c r="NVR36" s="35"/>
      <c r="NVS36" s="52"/>
      <c r="NVT36" s="52" t="s">
        <v>433</v>
      </c>
      <c r="NVU36" s="35" t="s">
        <v>434</v>
      </c>
      <c r="NVV36" s="35"/>
      <c r="NVW36" s="52"/>
      <c r="NVX36" s="52" t="s">
        <v>433</v>
      </c>
      <c r="NVY36" s="35" t="s">
        <v>434</v>
      </c>
      <c r="NVZ36" s="35"/>
      <c r="NWA36" s="52"/>
      <c r="NWB36" s="52" t="s">
        <v>433</v>
      </c>
      <c r="NWC36" s="35" t="s">
        <v>434</v>
      </c>
      <c r="NWD36" s="35"/>
      <c r="NWE36" s="52"/>
      <c r="NWF36" s="52" t="s">
        <v>433</v>
      </c>
      <c r="NWG36" s="35" t="s">
        <v>434</v>
      </c>
      <c r="NWH36" s="35"/>
      <c r="NWI36" s="52"/>
      <c r="NWJ36" s="52" t="s">
        <v>433</v>
      </c>
      <c r="NWK36" s="35" t="s">
        <v>434</v>
      </c>
      <c r="NWL36" s="35"/>
      <c r="NWM36" s="52"/>
      <c r="NWN36" s="52" t="s">
        <v>433</v>
      </c>
      <c r="NWO36" s="35" t="s">
        <v>434</v>
      </c>
      <c r="NWP36" s="35"/>
      <c r="NWQ36" s="52"/>
      <c r="NWR36" s="52" t="s">
        <v>433</v>
      </c>
      <c r="NWS36" s="35" t="s">
        <v>434</v>
      </c>
      <c r="NWT36" s="35"/>
      <c r="NWU36" s="52"/>
      <c r="NWV36" s="52" t="s">
        <v>433</v>
      </c>
      <c r="NWW36" s="35" t="s">
        <v>434</v>
      </c>
      <c r="NWX36" s="35"/>
      <c r="NWY36" s="52"/>
      <c r="NWZ36" s="52" t="s">
        <v>433</v>
      </c>
      <c r="NXA36" s="35" t="s">
        <v>434</v>
      </c>
      <c r="NXB36" s="35"/>
      <c r="NXC36" s="52"/>
      <c r="NXD36" s="52" t="s">
        <v>433</v>
      </c>
      <c r="NXE36" s="35" t="s">
        <v>434</v>
      </c>
      <c r="NXF36" s="35"/>
      <c r="NXG36" s="52"/>
      <c r="NXH36" s="52" t="s">
        <v>433</v>
      </c>
      <c r="NXI36" s="35" t="s">
        <v>434</v>
      </c>
      <c r="NXJ36" s="35"/>
      <c r="NXK36" s="52"/>
      <c r="NXL36" s="52" t="s">
        <v>433</v>
      </c>
      <c r="NXM36" s="35" t="s">
        <v>434</v>
      </c>
      <c r="NXN36" s="35"/>
      <c r="NXO36" s="52"/>
      <c r="NXP36" s="52" t="s">
        <v>433</v>
      </c>
      <c r="NXQ36" s="35" t="s">
        <v>434</v>
      </c>
      <c r="NXR36" s="35"/>
      <c r="NXS36" s="52"/>
      <c r="NXT36" s="52" t="s">
        <v>433</v>
      </c>
      <c r="NXU36" s="35" t="s">
        <v>434</v>
      </c>
      <c r="NXV36" s="35"/>
      <c r="NXW36" s="52"/>
      <c r="NXX36" s="52" t="s">
        <v>433</v>
      </c>
      <c r="NXY36" s="35" t="s">
        <v>434</v>
      </c>
      <c r="NXZ36" s="35"/>
      <c r="NYA36" s="52"/>
      <c r="NYB36" s="52" t="s">
        <v>433</v>
      </c>
      <c r="NYC36" s="35" t="s">
        <v>434</v>
      </c>
      <c r="NYD36" s="35"/>
      <c r="NYE36" s="52"/>
      <c r="NYF36" s="52" t="s">
        <v>433</v>
      </c>
      <c r="NYG36" s="35" t="s">
        <v>434</v>
      </c>
      <c r="NYH36" s="35"/>
      <c r="NYI36" s="52"/>
      <c r="NYJ36" s="52" t="s">
        <v>433</v>
      </c>
      <c r="NYK36" s="35" t="s">
        <v>434</v>
      </c>
      <c r="NYL36" s="35"/>
      <c r="NYM36" s="52"/>
      <c r="NYN36" s="52" t="s">
        <v>433</v>
      </c>
      <c r="NYO36" s="35" t="s">
        <v>434</v>
      </c>
      <c r="NYP36" s="35"/>
      <c r="NYQ36" s="52"/>
      <c r="NYR36" s="52" t="s">
        <v>433</v>
      </c>
      <c r="NYS36" s="35" t="s">
        <v>434</v>
      </c>
      <c r="NYT36" s="35"/>
      <c r="NYU36" s="52"/>
      <c r="NYV36" s="52" t="s">
        <v>433</v>
      </c>
      <c r="NYW36" s="35" t="s">
        <v>434</v>
      </c>
      <c r="NYX36" s="35"/>
      <c r="NYY36" s="52"/>
      <c r="NYZ36" s="52" t="s">
        <v>433</v>
      </c>
      <c r="NZA36" s="35" t="s">
        <v>434</v>
      </c>
      <c r="NZB36" s="35"/>
      <c r="NZC36" s="52"/>
      <c r="NZD36" s="52" t="s">
        <v>433</v>
      </c>
      <c r="NZE36" s="35" t="s">
        <v>434</v>
      </c>
      <c r="NZF36" s="35"/>
      <c r="NZG36" s="52"/>
      <c r="NZH36" s="52" t="s">
        <v>433</v>
      </c>
      <c r="NZI36" s="35" t="s">
        <v>434</v>
      </c>
      <c r="NZJ36" s="35"/>
      <c r="NZK36" s="52"/>
      <c r="NZL36" s="52" t="s">
        <v>433</v>
      </c>
      <c r="NZM36" s="35" t="s">
        <v>434</v>
      </c>
      <c r="NZN36" s="35"/>
      <c r="NZO36" s="52"/>
      <c r="NZP36" s="52" t="s">
        <v>433</v>
      </c>
      <c r="NZQ36" s="35" t="s">
        <v>434</v>
      </c>
      <c r="NZR36" s="35"/>
      <c r="NZS36" s="52"/>
      <c r="NZT36" s="52" t="s">
        <v>433</v>
      </c>
      <c r="NZU36" s="35" t="s">
        <v>434</v>
      </c>
      <c r="NZV36" s="35"/>
      <c r="NZW36" s="52"/>
      <c r="NZX36" s="52" t="s">
        <v>433</v>
      </c>
      <c r="NZY36" s="35" t="s">
        <v>434</v>
      </c>
      <c r="NZZ36" s="35"/>
      <c r="OAA36" s="52"/>
      <c r="OAB36" s="52" t="s">
        <v>433</v>
      </c>
      <c r="OAC36" s="35" t="s">
        <v>434</v>
      </c>
      <c r="OAD36" s="35"/>
      <c r="OAE36" s="52"/>
      <c r="OAF36" s="52" t="s">
        <v>433</v>
      </c>
      <c r="OAG36" s="35" t="s">
        <v>434</v>
      </c>
      <c r="OAH36" s="35"/>
      <c r="OAI36" s="52"/>
      <c r="OAJ36" s="52" t="s">
        <v>433</v>
      </c>
      <c r="OAK36" s="35" t="s">
        <v>434</v>
      </c>
      <c r="OAL36" s="35"/>
      <c r="OAM36" s="52"/>
      <c r="OAN36" s="52" t="s">
        <v>433</v>
      </c>
      <c r="OAO36" s="35" t="s">
        <v>434</v>
      </c>
      <c r="OAP36" s="35"/>
      <c r="OAQ36" s="52"/>
      <c r="OAR36" s="52" t="s">
        <v>433</v>
      </c>
      <c r="OAS36" s="35" t="s">
        <v>434</v>
      </c>
      <c r="OAT36" s="35"/>
      <c r="OAU36" s="52"/>
      <c r="OAV36" s="52" t="s">
        <v>433</v>
      </c>
      <c r="OAW36" s="35" t="s">
        <v>434</v>
      </c>
      <c r="OAX36" s="35"/>
      <c r="OAY36" s="52"/>
      <c r="OAZ36" s="52" t="s">
        <v>433</v>
      </c>
      <c r="OBA36" s="35" t="s">
        <v>434</v>
      </c>
      <c r="OBB36" s="35"/>
      <c r="OBC36" s="52"/>
      <c r="OBD36" s="52" t="s">
        <v>433</v>
      </c>
      <c r="OBE36" s="35" t="s">
        <v>434</v>
      </c>
      <c r="OBF36" s="35"/>
      <c r="OBG36" s="52"/>
      <c r="OBH36" s="52" t="s">
        <v>433</v>
      </c>
      <c r="OBI36" s="35" t="s">
        <v>434</v>
      </c>
      <c r="OBJ36" s="35"/>
      <c r="OBK36" s="52"/>
      <c r="OBL36" s="52" t="s">
        <v>433</v>
      </c>
      <c r="OBM36" s="35" t="s">
        <v>434</v>
      </c>
      <c r="OBN36" s="35"/>
      <c r="OBO36" s="52"/>
      <c r="OBP36" s="52" t="s">
        <v>433</v>
      </c>
      <c r="OBQ36" s="35" t="s">
        <v>434</v>
      </c>
      <c r="OBR36" s="35"/>
      <c r="OBS36" s="52"/>
      <c r="OBT36" s="52" t="s">
        <v>433</v>
      </c>
      <c r="OBU36" s="35" t="s">
        <v>434</v>
      </c>
      <c r="OBV36" s="35"/>
      <c r="OBW36" s="52"/>
      <c r="OBX36" s="52" t="s">
        <v>433</v>
      </c>
      <c r="OBY36" s="35" t="s">
        <v>434</v>
      </c>
      <c r="OBZ36" s="35"/>
      <c r="OCA36" s="52"/>
      <c r="OCB36" s="52" t="s">
        <v>433</v>
      </c>
      <c r="OCC36" s="35" t="s">
        <v>434</v>
      </c>
      <c r="OCD36" s="35"/>
      <c r="OCE36" s="52"/>
      <c r="OCF36" s="52" t="s">
        <v>433</v>
      </c>
      <c r="OCG36" s="35" t="s">
        <v>434</v>
      </c>
      <c r="OCH36" s="35"/>
      <c r="OCI36" s="52"/>
      <c r="OCJ36" s="52" t="s">
        <v>433</v>
      </c>
      <c r="OCK36" s="35" t="s">
        <v>434</v>
      </c>
      <c r="OCL36" s="35"/>
      <c r="OCM36" s="52"/>
      <c r="OCN36" s="52" t="s">
        <v>433</v>
      </c>
      <c r="OCO36" s="35" t="s">
        <v>434</v>
      </c>
      <c r="OCP36" s="35"/>
      <c r="OCQ36" s="52"/>
      <c r="OCR36" s="52" t="s">
        <v>433</v>
      </c>
      <c r="OCS36" s="35" t="s">
        <v>434</v>
      </c>
      <c r="OCT36" s="35"/>
      <c r="OCU36" s="52"/>
      <c r="OCV36" s="52" t="s">
        <v>433</v>
      </c>
      <c r="OCW36" s="35" t="s">
        <v>434</v>
      </c>
      <c r="OCX36" s="35"/>
      <c r="OCY36" s="52"/>
      <c r="OCZ36" s="52" t="s">
        <v>433</v>
      </c>
      <c r="ODA36" s="35" t="s">
        <v>434</v>
      </c>
      <c r="ODB36" s="35"/>
      <c r="ODC36" s="52"/>
      <c r="ODD36" s="52" t="s">
        <v>433</v>
      </c>
      <c r="ODE36" s="35" t="s">
        <v>434</v>
      </c>
      <c r="ODF36" s="35"/>
      <c r="ODG36" s="52"/>
      <c r="ODH36" s="52" t="s">
        <v>433</v>
      </c>
      <c r="ODI36" s="35" t="s">
        <v>434</v>
      </c>
      <c r="ODJ36" s="35"/>
      <c r="ODK36" s="52"/>
      <c r="ODL36" s="52" t="s">
        <v>433</v>
      </c>
      <c r="ODM36" s="35" t="s">
        <v>434</v>
      </c>
      <c r="ODN36" s="35"/>
      <c r="ODO36" s="52"/>
      <c r="ODP36" s="52" t="s">
        <v>433</v>
      </c>
      <c r="ODQ36" s="35" t="s">
        <v>434</v>
      </c>
      <c r="ODR36" s="35"/>
      <c r="ODS36" s="52"/>
      <c r="ODT36" s="52" t="s">
        <v>433</v>
      </c>
      <c r="ODU36" s="35" t="s">
        <v>434</v>
      </c>
      <c r="ODV36" s="35"/>
      <c r="ODW36" s="52"/>
      <c r="ODX36" s="52" t="s">
        <v>433</v>
      </c>
      <c r="ODY36" s="35" t="s">
        <v>434</v>
      </c>
      <c r="ODZ36" s="35"/>
      <c r="OEA36" s="52"/>
      <c r="OEB36" s="52" t="s">
        <v>433</v>
      </c>
      <c r="OEC36" s="35" t="s">
        <v>434</v>
      </c>
      <c r="OED36" s="35"/>
      <c r="OEE36" s="52"/>
      <c r="OEF36" s="52" t="s">
        <v>433</v>
      </c>
      <c r="OEG36" s="35" t="s">
        <v>434</v>
      </c>
      <c r="OEH36" s="35"/>
      <c r="OEI36" s="52"/>
      <c r="OEJ36" s="52" t="s">
        <v>433</v>
      </c>
      <c r="OEK36" s="35" t="s">
        <v>434</v>
      </c>
      <c r="OEL36" s="35"/>
      <c r="OEM36" s="52"/>
      <c r="OEN36" s="52" t="s">
        <v>433</v>
      </c>
      <c r="OEO36" s="35" t="s">
        <v>434</v>
      </c>
      <c r="OEP36" s="35"/>
      <c r="OEQ36" s="52"/>
      <c r="OER36" s="52" t="s">
        <v>433</v>
      </c>
      <c r="OES36" s="35" t="s">
        <v>434</v>
      </c>
      <c r="OET36" s="35"/>
      <c r="OEU36" s="52"/>
      <c r="OEV36" s="52" t="s">
        <v>433</v>
      </c>
      <c r="OEW36" s="35" t="s">
        <v>434</v>
      </c>
      <c r="OEX36" s="35"/>
      <c r="OEY36" s="52"/>
      <c r="OEZ36" s="52" t="s">
        <v>433</v>
      </c>
      <c r="OFA36" s="35" t="s">
        <v>434</v>
      </c>
      <c r="OFB36" s="35"/>
      <c r="OFC36" s="52"/>
      <c r="OFD36" s="52" t="s">
        <v>433</v>
      </c>
      <c r="OFE36" s="35" t="s">
        <v>434</v>
      </c>
      <c r="OFF36" s="35"/>
      <c r="OFG36" s="52"/>
      <c r="OFH36" s="52" t="s">
        <v>433</v>
      </c>
      <c r="OFI36" s="35" t="s">
        <v>434</v>
      </c>
      <c r="OFJ36" s="35"/>
      <c r="OFK36" s="52"/>
      <c r="OFL36" s="52" t="s">
        <v>433</v>
      </c>
      <c r="OFM36" s="35" t="s">
        <v>434</v>
      </c>
      <c r="OFN36" s="35"/>
      <c r="OFO36" s="52"/>
      <c r="OFP36" s="52" t="s">
        <v>433</v>
      </c>
      <c r="OFQ36" s="35" t="s">
        <v>434</v>
      </c>
      <c r="OFR36" s="35"/>
      <c r="OFS36" s="52"/>
      <c r="OFT36" s="52" t="s">
        <v>433</v>
      </c>
      <c r="OFU36" s="35" t="s">
        <v>434</v>
      </c>
      <c r="OFV36" s="35"/>
      <c r="OFW36" s="52"/>
      <c r="OFX36" s="52" t="s">
        <v>433</v>
      </c>
      <c r="OFY36" s="35" t="s">
        <v>434</v>
      </c>
      <c r="OFZ36" s="35"/>
      <c r="OGA36" s="52"/>
      <c r="OGB36" s="52" t="s">
        <v>433</v>
      </c>
      <c r="OGC36" s="35" t="s">
        <v>434</v>
      </c>
      <c r="OGD36" s="35"/>
      <c r="OGE36" s="52"/>
      <c r="OGF36" s="52" t="s">
        <v>433</v>
      </c>
      <c r="OGG36" s="35" t="s">
        <v>434</v>
      </c>
      <c r="OGH36" s="35"/>
      <c r="OGI36" s="52"/>
      <c r="OGJ36" s="52" t="s">
        <v>433</v>
      </c>
      <c r="OGK36" s="35" t="s">
        <v>434</v>
      </c>
      <c r="OGL36" s="35"/>
      <c r="OGM36" s="52"/>
      <c r="OGN36" s="52" t="s">
        <v>433</v>
      </c>
      <c r="OGO36" s="35" t="s">
        <v>434</v>
      </c>
      <c r="OGP36" s="35"/>
      <c r="OGQ36" s="52"/>
      <c r="OGR36" s="52" t="s">
        <v>433</v>
      </c>
      <c r="OGS36" s="35" t="s">
        <v>434</v>
      </c>
      <c r="OGT36" s="35"/>
      <c r="OGU36" s="52"/>
      <c r="OGV36" s="52" t="s">
        <v>433</v>
      </c>
      <c r="OGW36" s="35" t="s">
        <v>434</v>
      </c>
      <c r="OGX36" s="35"/>
      <c r="OGY36" s="52"/>
      <c r="OGZ36" s="52" t="s">
        <v>433</v>
      </c>
      <c r="OHA36" s="35" t="s">
        <v>434</v>
      </c>
      <c r="OHB36" s="35"/>
      <c r="OHC36" s="52"/>
      <c r="OHD36" s="52" t="s">
        <v>433</v>
      </c>
      <c r="OHE36" s="35" t="s">
        <v>434</v>
      </c>
      <c r="OHF36" s="35"/>
      <c r="OHG36" s="52"/>
      <c r="OHH36" s="52" t="s">
        <v>433</v>
      </c>
      <c r="OHI36" s="35" t="s">
        <v>434</v>
      </c>
      <c r="OHJ36" s="35"/>
      <c r="OHK36" s="52"/>
      <c r="OHL36" s="52" t="s">
        <v>433</v>
      </c>
      <c r="OHM36" s="35" t="s">
        <v>434</v>
      </c>
      <c r="OHN36" s="35"/>
      <c r="OHO36" s="52"/>
      <c r="OHP36" s="52" t="s">
        <v>433</v>
      </c>
      <c r="OHQ36" s="35" t="s">
        <v>434</v>
      </c>
      <c r="OHR36" s="35"/>
      <c r="OHS36" s="52"/>
      <c r="OHT36" s="52" t="s">
        <v>433</v>
      </c>
      <c r="OHU36" s="35" t="s">
        <v>434</v>
      </c>
      <c r="OHV36" s="35"/>
      <c r="OHW36" s="52"/>
      <c r="OHX36" s="52" t="s">
        <v>433</v>
      </c>
      <c r="OHY36" s="35" t="s">
        <v>434</v>
      </c>
      <c r="OHZ36" s="35"/>
      <c r="OIA36" s="52"/>
      <c r="OIB36" s="52" t="s">
        <v>433</v>
      </c>
      <c r="OIC36" s="35" t="s">
        <v>434</v>
      </c>
      <c r="OID36" s="35"/>
      <c r="OIE36" s="52"/>
      <c r="OIF36" s="52" t="s">
        <v>433</v>
      </c>
      <c r="OIG36" s="35" t="s">
        <v>434</v>
      </c>
      <c r="OIH36" s="35"/>
      <c r="OII36" s="52"/>
      <c r="OIJ36" s="52" t="s">
        <v>433</v>
      </c>
      <c r="OIK36" s="35" t="s">
        <v>434</v>
      </c>
      <c r="OIL36" s="35"/>
      <c r="OIM36" s="52"/>
      <c r="OIN36" s="52" t="s">
        <v>433</v>
      </c>
      <c r="OIO36" s="35" t="s">
        <v>434</v>
      </c>
      <c r="OIP36" s="35"/>
      <c r="OIQ36" s="52"/>
      <c r="OIR36" s="52" t="s">
        <v>433</v>
      </c>
      <c r="OIS36" s="35" t="s">
        <v>434</v>
      </c>
      <c r="OIT36" s="35"/>
      <c r="OIU36" s="52"/>
      <c r="OIV36" s="52" t="s">
        <v>433</v>
      </c>
      <c r="OIW36" s="35" t="s">
        <v>434</v>
      </c>
      <c r="OIX36" s="35"/>
      <c r="OIY36" s="52"/>
      <c r="OIZ36" s="52" t="s">
        <v>433</v>
      </c>
      <c r="OJA36" s="35" t="s">
        <v>434</v>
      </c>
      <c r="OJB36" s="35"/>
      <c r="OJC36" s="52"/>
      <c r="OJD36" s="52" t="s">
        <v>433</v>
      </c>
      <c r="OJE36" s="35" t="s">
        <v>434</v>
      </c>
      <c r="OJF36" s="35"/>
      <c r="OJG36" s="52"/>
      <c r="OJH36" s="52" t="s">
        <v>433</v>
      </c>
      <c r="OJI36" s="35" t="s">
        <v>434</v>
      </c>
      <c r="OJJ36" s="35"/>
      <c r="OJK36" s="52"/>
      <c r="OJL36" s="52" t="s">
        <v>433</v>
      </c>
      <c r="OJM36" s="35" t="s">
        <v>434</v>
      </c>
      <c r="OJN36" s="35"/>
      <c r="OJO36" s="52"/>
      <c r="OJP36" s="52" t="s">
        <v>433</v>
      </c>
      <c r="OJQ36" s="35" t="s">
        <v>434</v>
      </c>
      <c r="OJR36" s="35"/>
      <c r="OJS36" s="52"/>
      <c r="OJT36" s="52" t="s">
        <v>433</v>
      </c>
      <c r="OJU36" s="35" t="s">
        <v>434</v>
      </c>
      <c r="OJV36" s="35"/>
      <c r="OJW36" s="52"/>
      <c r="OJX36" s="52" t="s">
        <v>433</v>
      </c>
      <c r="OJY36" s="35" t="s">
        <v>434</v>
      </c>
      <c r="OJZ36" s="35"/>
      <c r="OKA36" s="52"/>
      <c r="OKB36" s="52" t="s">
        <v>433</v>
      </c>
      <c r="OKC36" s="35" t="s">
        <v>434</v>
      </c>
      <c r="OKD36" s="35"/>
      <c r="OKE36" s="52"/>
      <c r="OKF36" s="52" t="s">
        <v>433</v>
      </c>
      <c r="OKG36" s="35" t="s">
        <v>434</v>
      </c>
      <c r="OKH36" s="35"/>
      <c r="OKI36" s="52"/>
      <c r="OKJ36" s="52" t="s">
        <v>433</v>
      </c>
      <c r="OKK36" s="35" t="s">
        <v>434</v>
      </c>
      <c r="OKL36" s="35"/>
      <c r="OKM36" s="52"/>
      <c r="OKN36" s="52" t="s">
        <v>433</v>
      </c>
      <c r="OKO36" s="35" t="s">
        <v>434</v>
      </c>
      <c r="OKP36" s="35"/>
      <c r="OKQ36" s="52"/>
      <c r="OKR36" s="52" t="s">
        <v>433</v>
      </c>
      <c r="OKS36" s="35" t="s">
        <v>434</v>
      </c>
      <c r="OKT36" s="35"/>
      <c r="OKU36" s="52"/>
      <c r="OKV36" s="52" t="s">
        <v>433</v>
      </c>
      <c r="OKW36" s="35" t="s">
        <v>434</v>
      </c>
      <c r="OKX36" s="35"/>
      <c r="OKY36" s="52"/>
      <c r="OKZ36" s="52" t="s">
        <v>433</v>
      </c>
      <c r="OLA36" s="35" t="s">
        <v>434</v>
      </c>
      <c r="OLB36" s="35"/>
      <c r="OLC36" s="52"/>
      <c r="OLD36" s="52" t="s">
        <v>433</v>
      </c>
      <c r="OLE36" s="35" t="s">
        <v>434</v>
      </c>
      <c r="OLF36" s="35"/>
      <c r="OLG36" s="52"/>
      <c r="OLH36" s="52" t="s">
        <v>433</v>
      </c>
      <c r="OLI36" s="35" t="s">
        <v>434</v>
      </c>
      <c r="OLJ36" s="35"/>
      <c r="OLK36" s="52"/>
      <c r="OLL36" s="52" t="s">
        <v>433</v>
      </c>
      <c r="OLM36" s="35" t="s">
        <v>434</v>
      </c>
      <c r="OLN36" s="35"/>
      <c r="OLO36" s="52"/>
      <c r="OLP36" s="52" t="s">
        <v>433</v>
      </c>
      <c r="OLQ36" s="35" t="s">
        <v>434</v>
      </c>
      <c r="OLR36" s="35"/>
      <c r="OLS36" s="52"/>
      <c r="OLT36" s="52" t="s">
        <v>433</v>
      </c>
      <c r="OLU36" s="35" t="s">
        <v>434</v>
      </c>
      <c r="OLV36" s="35"/>
      <c r="OLW36" s="52"/>
      <c r="OLX36" s="52" t="s">
        <v>433</v>
      </c>
      <c r="OLY36" s="35" t="s">
        <v>434</v>
      </c>
      <c r="OLZ36" s="35"/>
      <c r="OMA36" s="52"/>
      <c r="OMB36" s="52" t="s">
        <v>433</v>
      </c>
      <c r="OMC36" s="35" t="s">
        <v>434</v>
      </c>
      <c r="OMD36" s="35"/>
      <c r="OME36" s="52"/>
      <c r="OMF36" s="52" t="s">
        <v>433</v>
      </c>
      <c r="OMG36" s="35" t="s">
        <v>434</v>
      </c>
      <c r="OMH36" s="35"/>
      <c r="OMI36" s="52"/>
      <c r="OMJ36" s="52" t="s">
        <v>433</v>
      </c>
      <c r="OMK36" s="35" t="s">
        <v>434</v>
      </c>
      <c r="OML36" s="35"/>
      <c r="OMM36" s="52"/>
      <c r="OMN36" s="52" t="s">
        <v>433</v>
      </c>
      <c r="OMO36" s="35" t="s">
        <v>434</v>
      </c>
      <c r="OMP36" s="35"/>
      <c r="OMQ36" s="52"/>
      <c r="OMR36" s="52" t="s">
        <v>433</v>
      </c>
      <c r="OMS36" s="35" t="s">
        <v>434</v>
      </c>
      <c r="OMT36" s="35"/>
      <c r="OMU36" s="52"/>
      <c r="OMV36" s="52" t="s">
        <v>433</v>
      </c>
      <c r="OMW36" s="35" t="s">
        <v>434</v>
      </c>
      <c r="OMX36" s="35"/>
      <c r="OMY36" s="52"/>
      <c r="OMZ36" s="52" t="s">
        <v>433</v>
      </c>
      <c r="ONA36" s="35" t="s">
        <v>434</v>
      </c>
      <c r="ONB36" s="35"/>
      <c r="ONC36" s="52"/>
      <c r="OND36" s="52" t="s">
        <v>433</v>
      </c>
      <c r="ONE36" s="35" t="s">
        <v>434</v>
      </c>
      <c r="ONF36" s="35"/>
      <c r="ONG36" s="52"/>
      <c r="ONH36" s="52" t="s">
        <v>433</v>
      </c>
      <c r="ONI36" s="35" t="s">
        <v>434</v>
      </c>
      <c r="ONJ36" s="35"/>
      <c r="ONK36" s="52"/>
      <c r="ONL36" s="52" t="s">
        <v>433</v>
      </c>
      <c r="ONM36" s="35" t="s">
        <v>434</v>
      </c>
      <c r="ONN36" s="35"/>
      <c r="ONO36" s="52"/>
      <c r="ONP36" s="52" t="s">
        <v>433</v>
      </c>
      <c r="ONQ36" s="35" t="s">
        <v>434</v>
      </c>
      <c r="ONR36" s="35"/>
      <c r="ONS36" s="52"/>
      <c r="ONT36" s="52" t="s">
        <v>433</v>
      </c>
      <c r="ONU36" s="35" t="s">
        <v>434</v>
      </c>
      <c r="ONV36" s="35"/>
      <c r="ONW36" s="52"/>
      <c r="ONX36" s="52" t="s">
        <v>433</v>
      </c>
      <c r="ONY36" s="35" t="s">
        <v>434</v>
      </c>
      <c r="ONZ36" s="35"/>
      <c r="OOA36" s="52"/>
      <c r="OOB36" s="52" t="s">
        <v>433</v>
      </c>
      <c r="OOC36" s="35" t="s">
        <v>434</v>
      </c>
      <c r="OOD36" s="35"/>
      <c r="OOE36" s="52"/>
      <c r="OOF36" s="52" t="s">
        <v>433</v>
      </c>
      <c r="OOG36" s="35" t="s">
        <v>434</v>
      </c>
      <c r="OOH36" s="35"/>
      <c r="OOI36" s="52"/>
      <c r="OOJ36" s="52" t="s">
        <v>433</v>
      </c>
      <c r="OOK36" s="35" t="s">
        <v>434</v>
      </c>
      <c r="OOL36" s="35"/>
      <c r="OOM36" s="52"/>
      <c r="OON36" s="52" t="s">
        <v>433</v>
      </c>
      <c r="OOO36" s="35" t="s">
        <v>434</v>
      </c>
      <c r="OOP36" s="35"/>
      <c r="OOQ36" s="52"/>
      <c r="OOR36" s="52" t="s">
        <v>433</v>
      </c>
      <c r="OOS36" s="35" t="s">
        <v>434</v>
      </c>
      <c r="OOT36" s="35"/>
      <c r="OOU36" s="52"/>
      <c r="OOV36" s="52" t="s">
        <v>433</v>
      </c>
      <c r="OOW36" s="35" t="s">
        <v>434</v>
      </c>
      <c r="OOX36" s="35"/>
      <c r="OOY36" s="52"/>
      <c r="OOZ36" s="52" t="s">
        <v>433</v>
      </c>
      <c r="OPA36" s="35" t="s">
        <v>434</v>
      </c>
      <c r="OPB36" s="35"/>
      <c r="OPC36" s="52"/>
      <c r="OPD36" s="52" t="s">
        <v>433</v>
      </c>
      <c r="OPE36" s="35" t="s">
        <v>434</v>
      </c>
      <c r="OPF36" s="35"/>
      <c r="OPG36" s="52"/>
      <c r="OPH36" s="52" t="s">
        <v>433</v>
      </c>
      <c r="OPI36" s="35" t="s">
        <v>434</v>
      </c>
      <c r="OPJ36" s="35"/>
      <c r="OPK36" s="52"/>
      <c r="OPL36" s="52" t="s">
        <v>433</v>
      </c>
      <c r="OPM36" s="35" t="s">
        <v>434</v>
      </c>
      <c r="OPN36" s="35"/>
      <c r="OPO36" s="52"/>
      <c r="OPP36" s="52" t="s">
        <v>433</v>
      </c>
      <c r="OPQ36" s="35" t="s">
        <v>434</v>
      </c>
      <c r="OPR36" s="35"/>
      <c r="OPS36" s="52"/>
      <c r="OPT36" s="52" t="s">
        <v>433</v>
      </c>
      <c r="OPU36" s="35" t="s">
        <v>434</v>
      </c>
      <c r="OPV36" s="35"/>
      <c r="OPW36" s="52"/>
      <c r="OPX36" s="52" t="s">
        <v>433</v>
      </c>
      <c r="OPY36" s="35" t="s">
        <v>434</v>
      </c>
      <c r="OPZ36" s="35"/>
      <c r="OQA36" s="52"/>
      <c r="OQB36" s="52" t="s">
        <v>433</v>
      </c>
      <c r="OQC36" s="35" t="s">
        <v>434</v>
      </c>
      <c r="OQD36" s="35"/>
      <c r="OQE36" s="52"/>
      <c r="OQF36" s="52" t="s">
        <v>433</v>
      </c>
      <c r="OQG36" s="35" t="s">
        <v>434</v>
      </c>
      <c r="OQH36" s="35"/>
      <c r="OQI36" s="52"/>
      <c r="OQJ36" s="52" t="s">
        <v>433</v>
      </c>
      <c r="OQK36" s="35" t="s">
        <v>434</v>
      </c>
      <c r="OQL36" s="35"/>
      <c r="OQM36" s="52"/>
      <c r="OQN36" s="52" t="s">
        <v>433</v>
      </c>
      <c r="OQO36" s="35" t="s">
        <v>434</v>
      </c>
      <c r="OQP36" s="35"/>
      <c r="OQQ36" s="52"/>
      <c r="OQR36" s="52" t="s">
        <v>433</v>
      </c>
      <c r="OQS36" s="35" t="s">
        <v>434</v>
      </c>
      <c r="OQT36" s="35"/>
      <c r="OQU36" s="52"/>
      <c r="OQV36" s="52" t="s">
        <v>433</v>
      </c>
      <c r="OQW36" s="35" t="s">
        <v>434</v>
      </c>
      <c r="OQX36" s="35"/>
      <c r="OQY36" s="52"/>
      <c r="OQZ36" s="52" t="s">
        <v>433</v>
      </c>
      <c r="ORA36" s="35" t="s">
        <v>434</v>
      </c>
      <c r="ORB36" s="35"/>
      <c r="ORC36" s="52"/>
      <c r="ORD36" s="52" t="s">
        <v>433</v>
      </c>
      <c r="ORE36" s="35" t="s">
        <v>434</v>
      </c>
      <c r="ORF36" s="35"/>
      <c r="ORG36" s="52"/>
      <c r="ORH36" s="52" t="s">
        <v>433</v>
      </c>
      <c r="ORI36" s="35" t="s">
        <v>434</v>
      </c>
      <c r="ORJ36" s="35"/>
      <c r="ORK36" s="52"/>
      <c r="ORL36" s="52" t="s">
        <v>433</v>
      </c>
      <c r="ORM36" s="35" t="s">
        <v>434</v>
      </c>
      <c r="ORN36" s="35"/>
      <c r="ORO36" s="52"/>
      <c r="ORP36" s="52" t="s">
        <v>433</v>
      </c>
      <c r="ORQ36" s="35" t="s">
        <v>434</v>
      </c>
      <c r="ORR36" s="35"/>
      <c r="ORS36" s="52"/>
      <c r="ORT36" s="52" t="s">
        <v>433</v>
      </c>
      <c r="ORU36" s="35" t="s">
        <v>434</v>
      </c>
      <c r="ORV36" s="35"/>
      <c r="ORW36" s="52"/>
      <c r="ORX36" s="52" t="s">
        <v>433</v>
      </c>
      <c r="ORY36" s="35" t="s">
        <v>434</v>
      </c>
      <c r="ORZ36" s="35"/>
      <c r="OSA36" s="52"/>
      <c r="OSB36" s="52" t="s">
        <v>433</v>
      </c>
      <c r="OSC36" s="35" t="s">
        <v>434</v>
      </c>
      <c r="OSD36" s="35"/>
      <c r="OSE36" s="52"/>
      <c r="OSF36" s="52" t="s">
        <v>433</v>
      </c>
      <c r="OSG36" s="35" t="s">
        <v>434</v>
      </c>
      <c r="OSH36" s="35"/>
      <c r="OSI36" s="52"/>
      <c r="OSJ36" s="52" t="s">
        <v>433</v>
      </c>
      <c r="OSK36" s="35" t="s">
        <v>434</v>
      </c>
      <c r="OSL36" s="35"/>
      <c r="OSM36" s="52"/>
      <c r="OSN36" s="52" t="s">
        <v>433</v>
      </c>
      <c r="OSO36" s="35" t="s">
        <v>434</v>
      </c>
      <c r="OSP36" s="35"/>
      <c r="OSQ36" s="52"/>
      <c r="OSR36" s="52" t="s">
        <v>433</v>
      </c>
      <c r="OSS36" s="35" t="s">
        <v>434</v>
      </c>
      <c r="OST36" s="35"/>
      <c r="OSU36" s="52"/>
      <c r="OSV36" s="52" t="s">
        <v>433</v>
      </c>
      <c r="OSW36" s="35" t="s">
        <v>434</v>
      </c>
      <c r="OSX36" s="35"/>
      <c r="OSY36" s="52"/>
      <c r="OSZ36" s="52" t="s">
        <v>433</v>
      </c>
      <c r="OTA36" s="35" t="s">
        <v>434</v>
      </c>
      <c r="OTB36" s="35"/>
      <c r="OTC36" s="52"/>
      <c r="OTD36" s="52" t="s">
        <v>433</v>
      </c>
      <c r="OTE36" s="35" t="s">
        <v>434</v>
      </c>
      <c r="OTF36" s="35"/>
      <c r="OTG36" s="52"/>
      <c r="OTH36" s="52" t="s">
        <v>433</v>
      </c>
      <c r="OTI36" s="35" t="s">
        <v>434</v>
      </c>
      <c r="OTJ36" s="35"/>
      <c r="OTK36" s="52"/>
      <c r="OTL36" s="52" t="s">
        <v>433</v>
      </c>
      <c r="OTM36" s="35" t="s">
        <v>434</v>
      </c>
      <c r="OTN36" s="35"/>
      <c r="OTO36" s="52"/>
      <c r="OTP36" s="52" t="s">
        <v>433</v>
      </c>
      <c r="OTQ36" s="35" t="s">
        <v>434</v>
      </c>
      <c r="OTR36" s="35"/>
      <c r="OTS36" s="52"/>
      <c r="OTT36" s="52" t="s">
        <v>433</v>
      </c>
      <c r="OTU36" s="35" t="s">
        <v>434</v>
      </c>
      <c r="OTV36" s="35"/>
      <c r="OTW36" s="52"/>
      <c r="OTX36" s="52" t="s">
        <v>433</v>
      </c>
      <c r="OTY36" s="35" t="s">
        <v>434</v>
      </c>
      <c r="OTZ36" s="35"/>
      <c r="OUA36" s="52"/>
      <c r="OUB36" s="52" t="s">
        <v>433</v>
      </c>
      <c r="OUC36" s="35" t="s">
        <v>434</v>
      </c>
      <c r="OUD36" s="35"/>
      <c r="OUE36" s="52"/>
      <c r="OUF36" s="52" t="s">
        <v>433</v>
      </c>
      <c r="OUG36" s="35" t="s">
        <v>434</v>
      </c>
      <c r="OUH36" s="35"/>
      <c r="OUI36" s="52"/>
      <c r="OUJ36" s="52" t="s">
        <v>433</v>
      </c>
      <c r="OUK36" s="35" t="s">
        <v>434</v>
      </c>
      <c r="OUL36" s="35"/>
      <c r="OUM36" s="52"/>
      <c r="OUN36" s="52" t="s">
        <v>433</v>
      </c>
      <c r="OUO36" s="35" t="s">
        <v>434</v>
      </c>
      <c r="OUP36" s="35"/>
      <c r="OUQ36" s="52"/>
      <c r="OUR36" s="52" t="s">
        <v>433</v>
      </c>
      <c r="OUS36" s="35" t="s">
        <v>434</v>
      </c>
      <c r="OUT36" s="35"/>
      <c r="OUU36" s="52"/>
      <c r="OUV36" s="52" t="s">
        <v>433</v>
      </c>
      <c r="OUW36" s="35" t="s">
        <v>434</v>
      </c>
      <c r="OUX36" s="35"/>
      <c r="OUY36" s="52"/>
      <c r="OUZ36" s="52" t="s">
        <v>433</v>
      </c>
      <c r="OVA36" s="35" t="s">
        <v>434</v>
      </c>
      <c r="OVB36" s="35"/>
      <c r="OVC36" s="52"/>
      <c r="OVD36" s="52" t="s">
        <v>433</v>
      </c>
      <c r="OVE36" s="35" t="s">
        <v>434</v>
      </c>
      <c r="OVF36" s="35"/>
      <c r="OVG36" s="52"/>
      <c r="OVH36" s="52" t="s">
        <v>433</v>
      </c>
      <c r="OVI36" s="35" t="s">
        <v>434</v>
      </c>
      <c r="OVJ36" s="35"/>
      <c r="OVK36" s="52"/>
      <c r="OVL36" s="52" t="s">
        <v>433</v>
      </c>
      <c r="OVM36" s="35" t="s">
        <v>434</v>
      </c>
      <c r="OVN36" s="35"/>
      <c r="OVO36" s="52"/>
      <c r="OVP36" s="52" t="s">
        <v>433</v>
      </c>
      <c r="OVQ36" s="35" t="s">
        <v>434</v>
      </c>
      <c r="OVR36" s="35"/>
      <c r="OVS36" s="52"/>
      <c r="OVT36" s="52" t="s">
        <v>433</v>
      </c>
      <c r="OVU36" s="35" t="s">
        <v>434</v>
      </c>
      <c r="OVV36" s="35"/>
      <c r="OVW36" s="52"/>
      <c r="OVX36" s="52" t="s">
        <v>433</v>
      </c>
      <c r="OVY36" s="35" t="s">
        <v>434</v>
      </c>
      <c r="OVZ36" s="35"/>
      <c r="OWA36" s="52"/>
      <c r="OWB36" s="52" t="s">
        <v>433</v>
      </c>
      <c r="OWC36" s="35" t="s">
        <v>434</v>
      </c>
      <c r="OWD36" s="35"/>
      <c r="OWE36" s="52"/>
      <c r="OWF36" s="52" t="s">
        <v>433</v>
      </c>
      <c r="OWG36" s="35" t="s">
        <v>434</v>
      </c>
      <c r="OWH36" s="35"/>
      <c r="OWI36" s="52"/>
      <c r="OWJ36" s="52" t="s">
        <v>433</v>
      </c>
      <c r="OWK36" s="35" t="s">
        <v>434</v>
      </c>
      <c r="OWL36" s="35"/>
      <c r="OWM36" s="52"/>
      <c r="OWN36" s="52" t="s">
        <v>433</v>
      </c>
      <c r="OWO36" s="35" t="s">
        <v>434</v>
      </c>
      <c r="OWP36" s="35"/>
      <c r="OWQ36" s="52"/>
      <c r="OWR36" s="52" t="s">
        <v>433</v>
      </c>
      <c r="OWS36" s="35" t="s">
        <v>434</v>
      </c>
      <c r="OWT36" s="35"/>
      <c r="OWU36" s="52"/>
      <c r="OWV36" s="52" t="s">
        <v>433</v>
      </c>
      <c r="OWW36" s="35" t="s">
        <v>434</v>
      </c>
      <c r="OWX36" s="35"/>
      <c r="OWY36" s="52"/>
      <c r="OWZ36" s="52" t="s">
        <v>433</v>
      </c>
      <c r="OXA36" s="35" t="s">
        <v>434</v>
      </c>
      <c r="OXB36" s="35"/>
      <c r="OXC36" s="52"/>
      <c r="OXD36" s="52" t="s">
        <v>433</v>
      </c>
      <c r="OXE36" s="35" t="s">
        <v>434</v>
      </c>
      <c r="OXF36" s="35"/>
      <c r="OXG36" s="52"/>
      <c r="OXH36" s="52" t="s">
        <v>433</v>
      </c>
      <c r="OXI36" s="35" t="s">
        <v>434</v>
      </c>
      <c r="OXJ36" s="35"/>
      <c r="OXK36" s="52"/>
      <c r="OXL36" s="52" t="s">
        <v>433</v>
      </c>
      <c r="OXM36" s="35" t="s">
        <v>434</v>
      </c>
      <c r="OXN36" s="35"/>
      <c r="OXO36" s="52"/>
      <c r="OXP36" s="52" t="s">
        <v>433</v>
      </c>
      <c r="OXQ36" s="35" t="s">
        <v>434</v>
      </c>
      <c r="OXR36" s="35"/>
      <c r="OXS36" s="52"/>
      <c r="OXT36" s="52" t="s">
        <v>433</v>
      </c>
      <c r="OXU36" s="35" t="s">
        <v>434</v>
      </c>
      <c r="OXV36" s="35"/>
      <c r="OXW36" s="52"/>
      <c r="OXX36" s="52" t="s">
        <v>433</v>
      </c>
      <c r="OXY36" s="35" t="s">
        <v>434</v>
      </c>
      <c r="OXZ36" s="35"/>
      <c r="OYA36" s="52"/>
      <c r="OYB36" s="52" t="s">
        <v>433</v>
      </c>
      <c r="OYC36" s="35" t="s">
        <v>434</v>
      </c>
      <c r="OYD36" s="35"/>
      <c r="OYE36" s="52"/>
      <c r="OYF36" s="52" t="s">
        <v>433</v>
      </c>
      <c r="OYG36" s="35" t="s">
        <v>434</v>
      </c>
      <c r="OYH36" s="35"/>
      <c r="OYI36" s="52"/>
      <c r="OYJ36" s="52" t="s">
        <v>433</v>
      </c>
      <c r="OYK36" s="35" t="s">
        <v>434</v>
      </c>
      <c r="OYL36" s="35"/>
      <c r="OYM36" s="52"/>
      <c r="OYN36" s="52" t="s">
        <v>433</v>
      </c>
      <c r="OYO36" s="35" t="s">
        <v>434</v>
      </c>
      <c r="OYP36" s="35"/>
      <c r="OYQ36" s="52"/>
      <c r="OYR36" s="52" t="s">
        <v>433</v>
      </c>
      <c r="OYS36" s="35" t="s">
        <v>434</v>
      </c>
      <c r="OYT36" s="35"/>
      <c r="OYU36" s="52"/>
      <c r="OYV36" s="52" t="s">
        <v>433</v>
      </c>
      <c r="OYW36" s="35" t="s">
        <v>434</v>
      </c>
      <c r="OYX36" s="35"/>
      <c r="OYY36" s="52"/>
      <c r="OYZ36" s="52" t="s">
        <v>433</v>
      </c>
      <c r="OZA36" s="35" t="s">
        <v>434</v>
      </c>
      <c r="OZB36" s="35"/>
      <c r="OZC36" s="52"/>
      <c r="OZD36" s="52" t="s">
        <v>433</v>
      </c>
      <c r="OZE36" s="35" t="s">
        <v>434</v>
      </c>
      <c r="OZF36" s="35"/>
      <c r="OZG36" s="52"/>
      <c r="OZH36" s="52" t="s">
        <v>433</v>
      </c>
      <c r="OZI36" s="35" t="s">
        <v>434</v>
      </c>
      <c r="OZJ36" s="35"/>
      <c r="OZK36" s="52"/>
      <c r="OZL36" s="52" t="s">
        <v>433</v>
      </c>
      <c r="OZM36" s="35" t="s">
        <v>434</v>
      </c>
      <c r="OZN36" s="35"/>
      <c r="OZO36" s="52"/>
      <c r="OZP36" s="52" t="s">
        <v>433</v>
      </c>
      <c r="OZQ36" s="35" t="s">
        <v>434</v>
      </c>
      <c r="OZR36" s="35"/>
      <c r="OZS36" s="52"/>
      <c r="OZT36" s="52" t="s">
        <v>433</v>
      </c>
      <c r="OZU36" s="35" t="s">
        <v>434</v>
      </c>
      <c r="OZV36" s="35"/>
      <c r="OZW36" s="52"/>
      <c r="OZX36" s="52" t="s">
        <v>433</v>
      </c>
      <c r="OZY36" s="35" t="s">
        <v>434</v>
      </c>
      <c r="OZZ36" s="35"/>
      <c r="PAA36" s="52"/>
      <c r="PAB36" s="52" t="s">
        <v>433</v>
      </c>
      <c r="PAC36" s="35" t="s">
        <v>434</v>
      </c>
      <c r="PAD36" s="35"/>
      <c r="PAE36" s="52"/>
      <c r="PAF36" s="52" t="s">
        <v>433</v>
      </c>
      <c r="PAG36" s="35" t="s">
        <v>434</v>
      </c>
      <c r="PAH36" s="35"/>
      <c r="PAI36" s="52"/>
      <c r="PAJ36" s="52" t="s">
        <v>433</v>
      </c>
      <c r="PAK36" s="35" t="s">
        <v>434</v>
      </c>
      <c r="PAL36" s="35"/>
      <c r="PAM36" s="52"/>
      <c r="PAN36" s="52" t="s">
        <v>433</v>
      </c>
      <c r="PAO36" s="35" t="s">
        <v>434</v>
      </c>
      <c r="PAP36" s="35"/>
      <c r="PAQ36" s="52"/>
      <c r="PAR36" s="52" t="s">
        <v>433</v>
      </c>
      <c r="PAS36" s="35" t="s">
        <v>434</v>
      </c>
      <c r="PAT36" s="35"/>
      <c r="PAU36" s="52"/>
      <c r="PAV36" s="52" t="s">
        <v>433</v>
      </c>
      <c r="PAW36" s="35" t="s">
        <v>434</v>
      </c>
      <c r="PAX36" s="35"/>
      <c r="PAY36" s="52"/>
      <c r="PAZ36" s="52" t="s">
        <v>433</v>
      </c>
      <c r="PBA36" s="35" t="s">
        <v>434</v>
      </c>
      <c r="PBB36" s="35"/>
      <c r="PBC36" s="52"/>
      <c r="PBD36" s="52" t="s">
        <v>433</v>
      </c>
      <c r="PBE36" s="35" t="s">
        <v>434</v>
      </c>
      <c r="PBF36" s="35"/>
      <c r="PBG36" s="52"/>
      <c r="PBH36" s="52" t="s">
        <v>433</v>
      </c>
      <c r="PBI36" s="35" t="s">
        <v>434</v>
      </c>
      <c r="PBJ36" s="35"/>
      <c r="PBK36" s="52"/>
      <c r="PBL36" s="52" t="s">
        <v>433</v>
      </c>
      <c r="PBM36" s="35" t="s">
        <v>434</v>
      </c>
      <c r="PBN36" s="35"/>
      <c r="PBO36" s="52"/>
      <c r="PBP36" s="52" t="s">
        <v>433</v>
      </c>
      <c r="PBQ36" s="35" t="s">
        <v>434</v>
      </c>
      <c r="PBR36" s="35"/>
      <c r="PBS36" s="52"/>
      <c r="PBT36" s="52" t="s">
        <v>433</v>
      </c>
      <c r="PBU36" s="35" t="s">
        <v>434</v>
      </c>
      <c r="PBV36" s="35"/>
      <c r="PBW36" s="52"/>
      <c r="PBX36" s="52" t="s">
        <v>433</v>
      </c>
      <c r="PBY36" s="35" t="s">
        <v>434</v>
      </c>
      <c r="PBZ36" s="35"/>
      <c r="PCA36" s="52"/>
      <c r="PCB36" s="52" t="s">
        <v>433</v>
      </c>
      <c r="PCC36" s="35" t="s">
        <v>434</v>
      </c>
      <c r="PCD36" s="35"/>
      <c r="PCE36" s="52"/>
      <c r="PCF36" s="52" t="s">
        <v>433</v>
      </c>
      <c r="PCG36" s="35" t="s">
        <v>434</v>
      </c>
      <c r="PCH36" s="35"/>
      <c r="PCI36" s="52"/>
      <c r="PCJ36" s="52" t="s">
        <v>433</v>
      </c>
      <c r="PCK36" s="35" t="s">
        <v>434</v>
      </c>
      <c r="PCL36" s="35"/>
      <c r="PCM36" s="52"/>
      <c r="PCN36" s="52" t="s">
        <v>433</v>
      </c>
      <c r="PCO36" s="35" t="s">
        <v>434</v>
      </c>
      <c r="PCP36" s="35"/>
      <c r="PCQ36" s="52"/>
      <c r="PCR36" s="52" t="s">
        <v>433</v>
      </c>
      <c r="PCS36" s="35" t="s">
        <v>434</v>
      </c>
      <c r="PCT36" s="35"/>
      <c r="PCU36" s="52"/>
      <c r="PCV36" s="52" t="s">
        <v>433</v>
      </c>
      <c r="PCW36" s="35" t="s">
        <v>434</v>
      </c>
      <c r="PCX36" s="35"/>
      <c r="PCY36" s="52"/>
      <c r="PCZ36" s="52" t="s">
        <v>433</v>
      </c>
      <c r="PDA36" s="35" t="s">
        <v>434</v>
      </c>
      <c r="PDB36" s="35"/>
      <c r="PDC36" s="52"/>
      <c r="PDD36" s="52" t="s">
        <v>433</v>
      </c>
      <c r="PDE36" s="35" t="s">
        <v>434</v>
      </c>
      <c r="PDF36" s="35"/>
      <c r="PDG36" s="52"/>
      <c r="PDH36" s="52" t="s">
        <v>433</v>
      </c>
      <c r="PDI36" s="35" t="s">
        <v>434</v>
      </c>
      <c r="PDJ36" s="35"/>
      <c r="PDK36" s="52"/>
      <c r="PDL36" s="52" t="s">
        <v>433</v>
      </c>
      <c r="PDM36" s="35" t="s">
        <v>434</v>
      </c>
      <c r="PDN36" s="35"/>
      <c r="PDO36" s="52"/>
      <c r="PDP36" s="52" t="s">
        <v>433</v>
      </c>
      <c r="PDQ36" s="35" t="s">
        <v>434</v>
      </c>
      <c r="PDR36" s="35"/>
      <c r="PDS36" s="52"/>
      <c r="PDT36" s="52" t="s">
        <v>433</v>
      </c>
      <c r="PDU36" s="35" t="s">
        <v>434</v>
      </c>
      <c r="PDV36" s="35"/>
      <c r="PDW36" s="52"/>
      <c r="PDX36" s="52" t="s">
        <v>433</v>
      </c>
      <c r="PDY36" s="35" t="s">
        <v>434</v>
      </c>
      <c r="PDZ36" s="35"/>
      <c r="PEA36" s="52"/>
      <c r="PEB36" s="52" t="s">
        <v>433</v>
      </c>
      <c r="PEC36" s="35" t="s">
        <v>434</v>
      </c>
      <c r="PED36" s="35"/>
      <c r="PEE36" s="52"/>
      <c r="PEF36" s="52" t="s">
        <v>433</v>
      </c>
      <c r="PEG36" s="35" t="s">
        <v>434</v>
      </c>
      <c r="PEH36" s="35"/>
      <c r="PEI36" s="52"/>
      <c r="PEJ36" s="52" t="s">
        <v>433</v>
      </c>
      <c r="PEK36" s="35" t="s">
        <v>434</v>
      </c>
      <c r="PEL36" s="35"/>
      <c r="PEM36" s="52"/>
      <c r="PEN36" s="52" t="s">
        <v>433</v>
      </c>
      <c r="PEO36" s="35" t="s">
        <v>434</v>
      </c>
      <c r="PEP36" s="35"/>
      <c r="PEQ36" s="52"/>
      <c r="PER36" s="52" t="s">
        <v>433</v>
      </c>
      <c r="PES36" s="35" t="s">
        <v>434</v>
      </c>
      <c r="PET36" s="35"/>
      <c r="PEU36" s="52"/>
      <c r="PEV36" s="52" t="s">
        <v>433</v>
      </c>
      <c r="PEW36" s="35" t="s">
        <v>434</v>
      </c>
      <c r="PEX36" s="35"/>
      <c r="PEY36" s="52"/>
      <c r="PEZ36" s="52" t="s">
        <v>433</v>
      </c>
      <c r="PFA36" s="35" t="s">
        <v>434</v>
      </c>
      <c r="PFB36" s="35"/>
      <c r="PFC36" s="52"/>
      <c r="PFD36" s="52" t="s">
        <v>433</v>
      </c>
      <c r="PFE36" s="35" t="s">
        <v>434</v>
      </c>
      <c r="PFF36" s="35"/>
      <c r="PFG36" s="52"/>
      <c r="PFH36" s="52" t="s">
        <v>433</v>
      </c>
      <c r="PFI36" s="35" t="s">
        <v>434</v>
      </c>
      <c r="PFJ36" s="35"/>
      <c r="PFK36" s="52"/>
      <c r="PFL36" s="52" t="s">
        <v>433</v>
      </c>
      <c r="PFM36" s="35" t="s">
        <v>434</v>
      </c>
      <c r="PFN36" s="35"/>
      <c r="PFO36" s="52"/>
      <c r="PFP36" s="52" t="s">
        <v>433</v>
      </c>
      <c r="PFQ36" s="35" t="s">
        <v>434</v>
      </c>
      <c r="PFR36" s="35"/>
      <c r="PFS36" s="52"/>
      <c r="PFT36" s="52" t="s">
        <v>433</v>
      </c>
      <c r="PFU36" s="35" t="s">
        <v>434</v>
      </c>
      <c r="PFV36" s="35"/>
      <c r="PFW36" s="52"/>
      <c r="PFX36" s="52" t="s">
        <v>433</v>
      </c>
      <c r="PFY36" s="35" t="s">
        <v>434</v>
      </c>
      <c r="PFZ36" s="35"/>
      <c r="PGA36" s="52"/>
      <c r="PGB36" s="52" t="s">
        <v>433</v>
      </c>
      <c r="PGC36" s="35" t="s">
        <v>434</v>
      </c>
      <c r="PGD36" s="35"/>
      <c r="PGE36" s="52"/>
      <c r="PGF36" s="52" t="s">
        <v>433</v>
      </c>
      <c r="PGG36" s="35" t="s">
        <v>434</v>
      </c>
      <c r="PGH36" s="35"/>
      <c r="PGI36" s="52"/>
      <c r="PGJ36" s="52" t="s">
        <v>433</v>
      </c>
      <c r="PGK36" s="35" t="s">
        <v>434</v>
      </c>
      <c r="PGL36" s="35"/>
      <c r="PGM36" s="52"/>
      <c r="PGN36" s="52" t="s">
        <v>433</v>
      </c>
      <c r="PGO36" s="35" t="s">
        <v>434</v>
      </c>
      <c r="PGP36" s="35"/>
      <c r="PGQ36" s="52"/>
      <c r="PGR36" s="52" t="s">
        <v>433</v>
      </c>
      <c r="PGS36" s="35" t="s">
        <v>434</v>
      </c>
      <c r="PGT36" s="35"/>
      <c r="PGU36" s="52"/>
      <c r="PGV36" s="52" t="s">
        <v>433</v>
      </c>
      <c r="PGW36" s="35" t="s">
        <v>434</v>
      </c>
      <c r="PGX36" s="35"/>
      <c r="PGY36" s="52"/>
      <c r="PGZ36" s="52" t="s">
        <v>433</v>
      </c>
      <c r="PHA36" s="35" t="s">
        <v>434</v>
      </c>
      <c r="PHB36" s="35"/>
      <c r="PHC36" s="52"/>
      <c r="PHD36" s="52" t="s">
        <v>433</v>
      </c>
      <c r="PHE36" s="35" t="s">
        <v>434</v>
      </c>
      <c r="PHF36" s="35"/>
      <c r="PHG36" s="52"/>
      <c r="PHH36" s="52" t="s">
        <v>433</v>
      </c>
      <c r="PHI36" s="35" t="s">
        <v>434</v>
      </c>
      <c r="PHJ36" s="35"/>
      <c r="PHK36" s="52"/>
      <c r="PHL36" s="52" t="s">
        <v>433</v>
      </c>
      <c r="PHM36" s="35" t="s">
        <v>434</v>
      </c>
      <c r="PHN36" s="35"/>
      <c r="PHO36" s="52"/>
      <c r="PHP36" s="52" t="s">
        <v>433</v>
      </c>
      <c r="PHQ36" s="35" t="s">
        <v>434</v>
      </c>
      <c r="PHR36" s="35"/>
      <c r="PHS36" s="52"/>
      <c r="PHT36" s="52" t="s">
        <v>433</v>
      </c>
      <c r="PHU36" s="35" t="s">
        <v>434</v>
      </c>
      <c r="PHV36" s="35"/>
      <c r="PHW36" s="52"/>
      <c r="PHX36" s="52" t="s">
        <v>433</v>
      </c>
      <c r="PHY36" s="35" t="s">
        <v>434</v>
      </c>
      <c r="PHZ36" s="35"/>
      <c r="PIA36" s="52"/>
      <c r="PIB36" s="52" t="s">
        <v>433</v>
      </c>
      <c r="PIC36" s="35" t="s">
        <v>434</v>
      </c>
      <c r="PID36" s="35"/>
      <c r="PIE36" s="52"/>
      <c r="PIF36" s="52" t="s">
        <v>433</v>
      </c>
      <c r="PIG36" s="35" t="s">
        <v>434</v>
      </c>
      <c r="PIH36" s="35"/>
      <c r="PII36" s="52"/>
      <c r="PIJ36" s="52" t="s">
        <v>433</v>
      </c>
      <c r="PIK36" s="35" t="s">
        <v>434</v>
      </c>
      <c r="PIL36" s="35"/>
      <c r="PIM36" s="52"/>
      <c r="PIN36" s="52" t="s">
        <v>433</v>
      </c>
      <c r="PIO36" s="35" t="s">
        <v>434</v>
      </c>
      <c r="PIP36" s="35"/>
      <c r="PIQ36" s="52"/>
      <c r="PIR36" s="52" t="s">
        <v>433</v>
      </c>
      <c r="PIS36" s="35" t="s">
        <v>434</v>
      </c>
      <c r="PIT36" s="35"/>
      <c r="PIU36" s="52"/>
      <c r="PIV36" s="52" t="s">
        <v>433</v>
      </c>
      <c r="PIW36" s="35" t="s">
        <v>434</v>
      </c>
      <c r="PIX36" s="35"/>
      <c r="PIY36" s="52"/>
      <c r="PIZ36" s="52" t="s">
        <v>433</v>
      </c>
      <c r="PJA36" s="35" t="s">
        <v>434</v>
      </c>
      <c r="PJB36" s="35"/>
      <c r="PJC36" s="52"/>
      <c r="PJD36" s="52" t="s">
        <v>433</v>
      </c>
      <c r="PJE36" s="35" t="s">
        <v>434</v>
      </c>
      <c r="PJF36" s="35"/>
      <c r="PJG36" s="52"/>
      <c r="PJH36" s="52" t="s">
        <v>433</v>
      </c>
      <c r="PJI36" s="35" t="s">
        <v>434</v>
      </c>
      <c r="PJJ36" s="35"/>
      <c r="PJK36" s="52"/>
      <c r="PJL36" s="52" t="s">
        <v>433</v>
      </c>
      <c r="PJM36" s="35" t="s">
        <v>434</v>
      </c>
      <c r="PJN36" s="35"/>
      <c r="PJO36" s="52"/>
      <c r="PJP36" s="52" t="s">
        <v>433</v>
      </c>
      <c r="PJQ36" s="35" t="s">
        <v>434</v>
      </c>
      <c r="PJR36" s="35"/>
      <c r="PJS36" s="52"/>
      <c r="PJT36" s="52" t="s">
        <v>433</v>
      </c>
      <c r="PJU36" s="35" t="s">
        <v>434</v>
      </c>
      <c r="PJV36" s="35"/>
      <c r="PJW36" s="52"/>
      <c r="PJX36" s="52" t="s">
        <v>433</v>
      </c>
      <c r="PJY36" s="35" t="s">
        <v>434</v>
      </c>
      <c r="PJZ36" s="35"/>
      <c r="PKA36" s="52"/>
      <c r="PKB36" s="52" t="s">
        <v>433</v>
      </c>
      <c r="PKC36" s="35" t="s">
        <v>434</v>
      </c>
      <c r="PKD36" s="35"/>
      <c r="PKE36" s="52"/>
      <c r="PKF36" s="52" t="s">
        <v>433</v>
      </c>
      <c r="PKG36" s="35" t="s">
        <v>434</v>
      </c>
      <c r="PKH36" s="35"/>
      <c r="PKI36" s="52"/>
      <c r="PKJ36" s="52" t="s">
        <v>433</v>
      </c>
      <c r="PKK36" s="35" t="s">
        <v>434</v>
      </c>
      <c r="PKL36" s="35"/>
      <c r="PKM36" s="52"/>
      <c r="PKN36" s="52" t="s">
        <v>433</v>
      </c>
      <c r="PKO36" s="35" t="s">
        <v>434</v>
      </c>
      <c r="PKP36" s="35"/>
      <c r="PKQ36" s="52"/>
      <c r="PKR36" s="52" t="s">
        <v>433</v>
      </c>
      <c r="PKS36" s="35" t="s">
        <v>434</v>
      </c>
      <c r="PKT36" s="35"/>
      <c r="PKU36" s="52"/>
      <c r="PKV36" s="52" t="s">
        <v>433</v>
      </c>
      <c r="PKW36" s="35" t="s">
        <v>434</v>
      </c>
      <c r="PKX36" s="35"/>
      <c r="PKY36" s="52"/>
      <c r="PKZ36" s="52" t="s">
        <v>433</v>
      </c>
      <c r="PLA36" s="35" t="s">
        <v>434</v>
      </c>
      <c r="PLB36" s="35"/>
      <c r="PLC36" s="52"/>
      <c r="PLD36" s="52" t="s">
        <v>433</v>
      </c>
      <c r="PLE36" s="35" t="s">
        <v>434</v>
      </c>
      <c r="PLF36" s="35"/>
      <c r="PLG36" s="52"/>
      <c r="PLH36" s="52" t="s">
        <v>433</v>
      </c>
      <c r="PLI36" s="35" t="s">
        <v>434</v>
      </c>
      <c r="PLJ36" s="35"/>
      <c r="PLK36" s="52"/>
      <c r="PLL36" s="52" t="s">
        <v>433</v>
      </c>
      <c r="PLM36" s="35" t="s">
        <v>434</v>
      </c>
      <c r="PLN36" s="35"/>
      <c r="PLO36" s="52"/>
      <c r="PLP36" s="52" t="s">
        <v>433</v>
      </c>
      <c r="PLQ36" s="35" t="s">
        <v>434</v>
      </c>
      <c r="PLR36" s="35"/>
      <c r="PLS36" s="52"/>
      <c r="PLT36" s="52" t="s">
        <v>433</v>
      </c>
      <c r="PLU36" s="35" t="s">
        <v>434</v>
      </c>
      <c r="PLV36" s="35"/>
      <c r="PLW36" s="52"/>
      <c r="PLX36" s="52" t="s">
        <v>433</v>
      </c>
      <c r="PLY36" s="35" t="s">
        <v>434</v>
      </c>
      <c r="PLZ36" s="35"/>
      <c r="PMA36" s="52"/>
      <c r="PMB36" s="52" t="s">
        <v>433</v>
      </c>
      <c r="PMC36" s="35" t="s">
        <v>434</v>
      </c>
      <c r="PMD36" s="35"/>
      <c r="PME36" s="52"/>
      <c r="PMF36" s="52" t="s">
        <v>433</v>
      </c>
      <c r="PMG36" s="35" t="s">
        <v>434</v>
      </c>
      <c r="PMH36" s="35"/>
      <c r="PMI36" s="52"/>
      <c r="PMJ36" s="52" t="s">
        <v>433</v>
      </c>
      <c r="PMK36" s="35" t="s">
        <v>434</v>
      </c>
      <c r="PML36" s="35"/>
      <c r="PMM36" s="52"/>
      <c r="PMN36" s="52" t="s">
        <v>433</v>
      </c>
      <c r="PMO36" s="35" t="s">
        <v>434</v>
      </c>
      <c r="PMP36" s="35"/>
      <c r="PMQ36" s="52"/>
      <c r="PMR36" s="52" t="s">
        <v>433</v>
      </c>
      <c r="PMS36" s="35" t="s">
        <v>434</v>
      </c>
      <c r="PMT36" s="35"/>
      <c r="PMU36" s="52"/>
      <c r="PMV36" s="52" t="s">
        <v>433</v>
      </c>
      <c r="PMW36" s="35" t="s">
        <v>434</v>
      </c>
      <c r="PMX36" s="35"/>
      <c r="PMY36" s="52"/>
      <c r="PMZ36" s="52" t="s">
        <v>433</v>
      </c>
      <c r="PNA36" s="35" t="s">
        <v>434</v>
      </c>
      <c r="PNB36" s="35"/>
      <c r="PNC36" s="52"/>
      <c r="PND36" s="52" t="s">
        <v>433</v>
      </c>
      <c r="PNE36" s="35" t="s">
        <v>434</v>
      </c>
      <c r="PNF36" s="35"/>
      <c r="PNG36" s="52"/>
      <c r="PNH36" s="52" t="s">
        <v>433</v>
      </c>
      <c r="PNI36" s="35" t="s">
        <v>434</v>
      </c>
      <c r="PNJ36" s="35"/>
      <c r="PNK36" s="52"/>
      <c r="PNL36" s="52" t="s">
        <v>433</v>
      </c>
      <c r="PNM36" s="35" t="s">
        <v>434</v>
      </c>
      <c r="PNN36" s="35"/>
      <c r="PNO36" s="52"/>
      <c r="PNP36" s="52" t="s">
        <v>433</v>
      </c>
      <c r="PNQ36" s="35" t="s">
        <v>434</v>
      </c>
      <c r="PNR36" s="35"/>
      <c r="PNS36" s="52"/>
      <c r="PNT36" s="52" t="s">
        <v>433</v>
      </c>
      <c r="PNU36" s="35" t="s">
        <v>434</v>
      </c>
      <c r="PNV36" s="35"/>
      <c r="PNW36" s="52"/>
      <c r="PNX36" s="52" t="s">
        <v>433</v>
      </c>
      <c r="PNY36" s="35" t="s">
        <v>434</v>
      </c>
      <c r="PNZ36" s="35"/>
      <c r="POA36" s="52"/>
      <c r="POB36" s="52" t="s">
        <v>433</v>
      </c>
      <c r="POC36" s="35" t="s">
        <v>434</v>
      </c>
      <c r="POD36" s="35"/>
      <c r="POE36" s="52"/>
      <c r="POF36" s="52" t="s">
        <v>433</v>
      </c>
      <c r="POG36" s="35" t="s">
        <v>434</v>
      </c>
      <c r="POH36" s="35"/>
      <c r="POI36" s="52"/>
      <c r="POJ36" s="52" t="s">
        <v>433</v>
      </c>
      <c r="POK36" s="35" t="s">
        <v>434</v>
      </c>
      <c r="POL36" s="35"/>
      <c r="POM36" s="52"/>
      <c r="PON36" s="52" t="s">
        <v>433</v>
      </c>
      <c r="POO36" s="35" t="s">
        <v>434</v>
      </c>
      <c r="POP36" s="35"/>
      <c r="POQ36" s="52"/>
      <c r="POR36" s="52" t="s">
        <v>433</v>
      </c>
      <c r="POS36" s="35" t="s">
        <v>434</v>
      </c>
      <c r="POT36" s="35"/>
      <c r="POU36" s="52"/>
      <c r="POV36" s="52" t="s">
        <v>433</v>
      </c>
      <c r="POW36" s="35" t="s">
        <v>434</v>
      </c>
      <c r="POX36" s="35"/>
      <c r="POY36" s="52"/>
      <c r="POZ36" s="52" t="s">
        <v>433</v>
      </c>
      <c r="PPA36" s="35" t="s">
        <v>434</v>
      </c>
      <c r="PPB36" s="35"/>
      <c r="PPC36" s="52"/>
      <c r="PPD36" s="52" t="s">
        <v>433</v>
      </c>
      <c r="PPE36" s="35" t="s">
        <v>434</v>
      </c>
      <c r="PPF36" s="35"/>
      <c r="PPG36" s="52"/>
      <c r="PPH36" s="52" t="s">
        <v>433</v>
      </c>
      <c r="PPI36" s="35" t="s">
        <v>434</v>
      </c>
      <c r="PPJ36" s="35"/>
      <c r="PPK36" s="52"/>
      <c r="PPL36" s="52" t="s">
        <v>433</v>
      </c>
      <c r="PPM36" s="35" t="s">
        <v>434</v>
      </c>
      <c r="PPN36" s="35"/>
      <c r="PPO36" s="52"/>
      <c r="PPP36" s="52" t="s">
        <v>433</v>
      </c>
      <c r="PPQ36" s="35" t="s">
        <v>434</v>
      </c>
      <c r="PPR36" s="35"/>
      <c r="PPS36" s="52"/>
      <c r="PPT36" s="52" t="s">
        <v>433</v>
      </c>
      <c r="PPU36" s="35" t="s">
        <v>434</v>
      </c>
      <c r="PPV36" s="35"/>
      <c r="PPW36" s="52"/>
      <c r="PPX36" s="52" t="s">
        <v>433</v>
      </c>
      <c r="PPY36" s="35" t="s">
        <v>434</v>
      </c>
      <c r="PPZ36" s="35"/>
      <c r="PQA36" s="52"/>
      <c r="PQB36" s="52" t="s">
        <v>433</v>
      </c>
      <c r="PQC36" s="35" t="s">
        <v>434</v>
      </c>
      <c r="PQD36" s="35"/>
      <c r="PQE36" s="52"/>
      <c r="PQF36" s="52" t="s">
        <v>433</v>
      </c>
      <c r="PQG36" s="35" t="s">
        <v>434</v>
      </c>
      <c r="PQH36" s="35"/>
      <c r="PQI36" s="52"/>
      <c r="PQJ36" s="52" t="s">
        <v>433</v>
      </c>
      <c r="PQK36" s="35" t="s">
        <v>434</v>
      </c>
      <c r="PQL36" s="35"/>
      <c r="PQM36" s="52"/>
      <c r="PQN36" s="52" t="s">
        <v>433</v>
      </c>
      <c r="PQO36" s="35" t="s">
        <v>434</v>
      </c>
      <c r="PQP36" s="35"/>
      <c r="PQQ36" s="52"/>
      <c r="PQR36" s="52" t="s">
        <v>433</v>
      </c>
      <c r="PQS36" s="35" t="s">
        <v>434</v>
      </c>
      <c r="PQT36" s="35"/>
      <c r="PQU36" s="52"/>
      <c r="PQV36" s="52" t="s">
        <v>433</v>
      </c>
      <c r="PQW36" s="35" t="s">
        <v>434</v>
      </c>
      <c r="PQX36" s="35"/>
      <c r="PQY36" s="52"/>
      <c r="PQZ36" s="52" t="s">
        <v>433</v>
      </c>
      <c r="PRA36" s="35" t="s">
        <v>434</v>
      </c>
      <c r="PRB36" s="35"/>
      <c r="PRC36" s="52"/>
      <c r="PRD36" s="52" t="s">
        <v>433</v>
      </c>
      <c r="PRE36" s="35" t="s">
        <v>434</v>
      </c>
      <c r="PRF36" s="35"/>
      <c r="PRG36" s="52"/>
      <c r="PRH36" s="52" t="s">
        <v>433</v>
      </c>
      <c r="PRI36" s="35" t="s">
        <v>434</v>
      </c>
      <c r="PRJ36" s="35"/>
      <c r="PRK36" s="52"/>
      <c r="PRL36" s="52" t="s">
        <v>433</v>
      </c>
      <c r="PRM36" s="35" t="s">
        <v>434</v>
      </c>
      <c r="PRN36" s="35"/>
      <c r="PRO36" s="52"/>
      <c r="PRP36" s="52" t="s">
        <v>433</v>
      </c>
      <c r="PRQ36" s="35" t="s">
        <v>434</v>
      </c>
      <c r="PRR36" s="35"/>
      <c r="PRS36" s="52"/>
      <c r="PRT36" s="52" t="s">
        <v>433</v>
      </c>
      <c r="PRU36" s="35" t="s">
        <v>434</v>
      </c>
      <c r="PRV36" s="35"/>
      <c r="PRW36" s="52"/>
      <c r="PRX36" s="52" t="s">
        <v>433</v>
      </c>
      <c r="PRY36" s="35" t="s">
        <v>434</v>
      </c>
      <c r="PRZ36" s="35"/>
      <c r="PSA36" s="52"/>
      <c r="PSB36" s="52" t="s">
        <v>433</v>
      </c>
      <c r="PSC36" s="35" t="s">
        <v>434</v>
      </c>
      <c r="PSD36" s="35"/>
      <c r="PSE36" s="52"/>
      <c r="PSF36" s="52" t="s">
        <v>433</v>
      </c>
      <c r="PSG36" s="35" t="s">
        <v>434</v>
      </c>
      <c r="PSH36" s="35"/>
      <c r="PSI36" s="52"/>
      <c r="PSJ36" s="52" t="s">
        <v>433</v>
      </c>
      <c r="PSK36" s="35" t="s">
        <v>434</v>
      </c>
      <c r="PSL36" s="35"/>
      <c r="PSM36" s="52"/>
      <c r="PSN36" s="52" t="s">
        <v>433</v>
      </c>
      <c r="PSO36" s="35" t="s">
        <v>434</v>
      </c>
      <c r="PSP36" s="35"/>
      <c r="PSQ36" s="52"/>
      <c r="PSR36" s="52" t="s">
        <v>433</v>
      </c>
      <c r="PSS36" s="35" t="s">
        <v>434</v>
      </c>
      <c r="PST36" s="35"/>
      <c r="PSU36" s="52"/>
      <c r="PSV36" s="52" t="s">
        <v>433</v>
      </c>
      <c r="PSW36" s="35" t="s">
        <v>434</v>
      </c>
      <c r="PSX36" s="35"/>
      <c r="PSY36" s="52"/>
      <c r="PSZ36" s="52" t="s">
        <v>433</v>
      </c>
      <c r="PTA36" s="35" t="s">
        <v>434</v>
      </c>
      <c r="PTB36" s="35"/>
      <c r="PTC36" s="52"/>
      <c r="PTD36" s="52" t="s">
        <v>433</v>
      </c>
      <c r="PTE36" s="35" t="s">
        <v>434</v>
      </c>
      <c r="PTF36" s="35"/>
      <c r="PTG36" s="52"/>
      <c r="PTH36" s="52" t="s">
        <v>433</v>
      </c>
      <c r="PTI36" s="35" t="s">
        <v>434</v>
      </c>
      <c r="PTJ36" s="35"/>
      <c r="PTK36" s="52"/>
      <c r="PTL36" s="52" t="s">
        <v>433</v>
      </c>
      <c r="PTM36" s="35" t="s">
        <v>434</v>
      </c>
      <c r="PTN36" s="35"/>
      <c r="PTO36" s="52"/>
      <c r="PTP36" s="52" t="s">
        <v>433</v>
      </c>
      <c r="PTQ36" s="35" t="s">
        <v>434</v>
      </c>
      <c r="PTR36" s="35"/>
      <c r="PTS36" s="52"/>
      <c r="PTT36" s="52" t="s">
        <v>433</v>
      </c>
      <c r="PTU36" s="35" t="s">
        <v>434</v>
      </c>
      <c r="PTV36" s="35"/>
      <c r="PTW36" s="52"/>
      <c r="PTX36" s="52" t="s">
        <v>433</v>
      </c>
      <c r="PTY36" s="35" t="s">
        <v>434</v>
      </c>
      <c r="PTZ36" s="35"/>
      <c r="PUA36" s="52"/>
      <c r="PUB36" s="52" t="s">
        <v>433</v>
      </c>
      <c r="PUC36" s="35" t="s">
        <v>434</v>
      </c>
      <c r="PUD36" s="35"/>
      <c r="PUE36" s="52"/>
      <c r="PUF36" s="52" t="s">
        <v>433</v>
      </c>
      <c r="PUG36" s="35" t="s">
        <v>434</v>
      </c>
      <c r="PUH36" s="35"/>
      <c r="PUI36" s="52"/>
      <c r="PUJ36" s="52" t="s">
        <v>433</v>
      </c>
      <c r="PUK36" s="35" t="s">
        <v>434</v>
      </c>
      <c r="PUL36" s="35"/>
      <c r="PUM36" s="52"/>
      <c r="PUN36" s="52" t="s">
        <v>433</v>
      </c>
      <c r="PUO36" s="35" t="s">
        <v>434</v>
      </c>
      <c r="PUP36" s="35"/>
      <c r="PUQ36" s="52"/>
      <c r="PUR36" s="52" t="s">
        <v>433</v>
      </c>
      <c r="PUS36" s="35" t="s">
        <v>434</v>
      </c>
      <c r="PUT36" s="35"/>
      <c r="PUU36" s="52"/>
      <c r="PUV36" s="52" t="s">
        <v>433</v>
      </c>
      <c r="PUW36" s="35" t="s">
        <v>434</v>
      </c>
      <c r="PUX36" s="35"/>
      <c r="PUY36" s="52"/>
      <c r="PUZ36" s="52" t="s">
        <v>433</v>
      </c>
      <c r="PVA36" s="35" t="s">
        <v>434</v>
      </c>
      <c r="PVB36" s="35"/>
      <c r="PVC36" s="52"/>
      <c r="PVD36" s="52" t="s">
        <v>433</v>
      </c>
      <c r="PVE36" s="35" t="s">
        <v>434</v>
      </c>
      <c r="PVF36" s="35"/>
      <c r="PVG36" s="52"/>
      <c r="PVH36" s="52" t="s">
        <v>433</v>
      </c>
      <c r="PVI36" s="35" t="s">
        <v>434</v>
      </c>
      <c r="PVJ36" s="35"/>
      <c r="PVK36" s="52"/>
      <c r="PVL36" s="52" t="s">
        <v>433</v>
      </c>
      <c r="PVM36" s="35" t="s">
        <v>434</v>
      </c>
      <c r="PVN36" s="35"/>
      <c r="PVO36" s="52"/>
      <c r="PVP36" s="52" t="s">
        <v>433</v>
      </c>
      <c r="PVQ36" s="35" t="s">
        <v>434</v>
      </c>
      <c r="PVR36" s="35"/>
      <c r="PVS36" s="52"/>
      <c r="PVT36" s="52" t="s">
        <v>433</v>
      </c>
      <c r="PVU36" s="35" t="s">
        <v>434</v>
      </c>
      <c r="PVV36" s="35"/>
      <c r="PVW36" s="52"/>
      <c r="PVX36" s="52" t="s">
        <v>433</v>
      </c>
      <c r="PVY36" s="35" t="s">
        <v>434</v>
      </c>
      <c r="PVZ36" s="35"/>
      <c r="PWA36" s="52"/>
      <c r="PWB36" s="52" t="s">
        <v>433</v>
      </c>
      <c r="PWC36" s="35" t="s">
        <v>434</v>
      </c>
      <c r="PWD36" s="35"/>
      <c r="PWE36" s="52"/>
      <c r="PWF36" s="52" t="s">
        <v>433</v>
      </c>
      <c r="PWG36" s="35" t="s">
        <v>434</v>
      </c>
      <c r="PWH36" s="35"/>
      <c r="PWI36" s="52"/>
      <c r="PWJ36" s="52" t="s">
        <v>433</v>
      </c>
      <c r="PWK36" s="35" t="s">
        <v>434</v>
      </c>
      <c r="PWL36" s="35"/>
      <c r="PWM36" s="52"/>
      <c r="PWN36" s="52" t="s">
        <v>433</v>
      </c>
      <c r="PWO36" s="35" t="s">
        <v>434</v>
      </c>
      <c r="PWP36" s="35"/>
      <c r="PWQ36" s="52"/>
      <c r="PWR36" s="52" t="s">
        <v>433</v>
      </c>
      <c r="PWS36" s="35" t="s">
        <v>434</v>
      </c>
      <c r="PWT36" s="35"/>
      <c r="PWU36" s="52"/>
      <c r="PWV36" s="52" t="s">
        <v>433</v>
      </c>
      <c r="PWW36" s="35" t="s">
        <v>434</v>
      </c>
      <c r="PWX36" s="35"/>
      <c r="PWY36" s="52"/>
      <c r="PWZ36" s="52" t="s">
        <v>433</v>
      </c>
      <c r="PXA36" s="35" t="s">
        <v>434</v>
      </c>
      <c r="PXB36" s="35"/>
      <c r="PXC36" s="52"/>
      <c r="PXD36" s="52" t="s">
        <v>433</v>
      </c>
      <c r="PXE36" s="35" t="s">
        <v>434</v>
      </c>
      <c r="PXF36" s="35"/>
      <c r="PXG36" s="52"/>
      <c r="PXH36" s="52" t="s">
        <v>433</v>
      </c>
      <c r="PXI36" s="35" t="s">
        <v>434</v>
      </c>
      <c r="PXJ36" s="35"/>
      <c r="PXK36" s="52"/>
      <c r="PXL36" s="52" t="s">
        <v>433</v>
      </c>
      <c r="PXM36" s="35" t="s">
        <v>434</v>
      </c>
      <c r="PXN36" s="35"/>
      <c r="PXO36" s="52"/>
      <c r="PXP36" s="52" t="s">
        <v>433</v>
      </c>
      <c r="PXQ36" s="35" t="s">
        <v>434</v>
      </c>
      <c r="PXR36" s="35"/>
      <c r="PXS36" s="52"/>
      <c r="PXT36" s="52" t="s">
        <v>433</v>
      </c>
      <c r="PXU36" s="35" t="s">
        <v>434</v>
      </c>
      <c r="PXV36" s="35"/>
      <c r="PXW36" s="52"/>
      <c r="PXX36" s="52" t="s">
        <v>433</v>
      </c>
      <c r="PXY36" s="35" t="s">
        <v>434</v>
      </c>
      <c r="PXZ36" s="35"/>
      <c r="PYA36" s="52"/>
      <c r="PYB36" s="52" t="s">
        <v>433</v>
      </c>
      <c r="PYC36" s="35" t="s">
        <v>434</v>
      </c>
      <c r="PYD36" s="35"/>
      <c r="PYE36" s="52"/>
      <c r="PYF36" s="52" t="s">
        <v>433</v>
      </c>
      <c r="PYG36" s="35" t="s">
        <v>434</v>
      </c>
      <c r="PYH36" s="35"/>
      <c r="PYI36" s="52"/>
      <c r="PYJ36" s="52" t="s">
        <v>433</v>
      </c>
      <c r="PYK36" s="35" t="s">
        <v>434</v>
      </c>
      <c r="PYL36" s="35"/>
      <c r="PYM36" s="52"/>
      <c r="PYN36" s="52" t="s">
        <v>433</v>
      </c>
      <c r="PYO36" s="35" t="s">
        <v>434</v>
      </c>
      <c r="PYP36" s="35"/>
      <c r="PYQ36" s="52"/>
      <c r="PYR36" s="52" t="s">
        <v>433</v>
      </c>
      <c r="PYS36" s="35" t="s">
        <v>434</v>
      </c>
      <c r="PYT36" s="35"/>
      <c r="PYU36" s="52"/>
      <c r="PYV36" s="52" t="s">
        <v>433</v>
      </c>
      <c r="PYW36" s="35" t="s">
        <v>434</v>
      </c>
      <c r="PYX36" s="35"/>
      <c r="PYY36" s="52"/>
      <c r="PYZ36" s="52" t="s">
        <v>433</v>
      </c>
      <c r="PZA36" s="35" t="s">
        <v>434</v>
      </c>
      <c r="PZB36" s="35"/>
      <c r="PZC36" s="52"/>
      <c r="PZD36" s="52" t="s">
        <v>433</v>
      </c>
      <c r="PZE36" s="35" t="s">
        <v>434</v>
      </c>
      <c r="PZF36" s="35"/>
      <c r="PZG36" s="52"/>
      <c r="PZH36" s="52" t="s">
        <v>433</v>
      </c>
      <c r="PZI36" s="35" t="s">
        <v>434</v>
      </c>
      <c r="PZJ36" s="35"/>
      <c r="PZK36" s="52"/>
      <c r="PZL36" s="52" t="s">
        <v>433</v>
      </c>
      <c r="PZM36" s="35" t="s">
        <v>434</v>
      </c>
      <c r="PZN36" s="35"/>
      <c r="PZO36" s="52"/>
      <c r="PZP36" s="52" t="s">
        <v>433</v>
      </c>
      <c r="PZQ36" s="35" t="s">
        <v>434</v>
      </c>
      <c r="PZR36" s="35"/>
      <c r="PZS36" s="52"/>
      <c r="PZT36" s="52" t="s">
        <v>433</v>
      </c>
      <c r="PZU36" s="35" t="s">
        <v>434</v>
      </c>
      <c r="PZV36" s="35"/>
      <c r="PZW36" s="52"/>
      <c r="PZX36" s="52" t="s">
        <v>433</v>
      </c>
      <c r="PZY36" s="35" t="s">
        <v>434</v>
      </c>
      <c r="PZZ36" s="35"/>
      <c r="QAA36" s="52"/>
      <c r="QAB36" s="52" t="s">
        <v>433</v>
      </c>
      <c r="QAC36" s="35" t="s">
        <v>434</v>
      </c>
      <c r="QAD36" s="35"/>
      <c r="QAE36" s="52"/>
      <c r="QAF36" s="52" t="s">
        <v>433</v>
      </c>
      <c r="QAG36" s="35" t="s">
        <v>434</v>
      </c>
      <c r="QAH36" s="35"/>
      <c r="QAI36" s="52"/>
      <c r="QAJ36" s="52" t="s">
        <v>433</v>
      </c>
      <c r="QAK36" s="35" t="s">
        <v>434</v>
      </c>
      <c r="QAL36" s="35"/>
      <c r="QAM36" s="52"/>
      <c r="QAN36" s="52" t="s">
        <v>433</v>
      </c>
      <c r="QAO36" s="35" t="s">
        <v>434</v>
      </c>
      <c r="QAP36" s="35"/>
      <c r="QAQ36" s="52"/>
      <c r="QAR36" s="52" t="s">
        <v>433</v>
      </c>
      <c r="QAS36" s="35" t="s">
        <v>434</v>
      </c>
      <c r="QAT36" s="35"/>
      <c r="QAU36" s="52"/>
      <c r="QAV36" s="52" t="s">
        <v>433</v>
      </c>
      <c r="QAW36" s="35" t="s">
        <v>434</v>
      </c>
      <c r="QAX36" s="35"/>
      <c r="QAY36" s="52"/>
      <c r="QAZ36" s="52" t="s">
        <v>433</v>
      </c>
      <c r="QBA36" s="35" t="s">
        <v>434</v>
      </c>
      <c r="QBB36" s="35"/>
      <c r="QBC36" s="52"/>
      <c r="QBD36" s="52" t="s">
        <v>433</v>
      </c>
      <c r="QBE36" s="35" t="s">
        <v>434</v>
      </c>
      <c r="QBF36" s="35"/>
      <c r="QBG36" s="52"/>
      <c r="QBH36" s="52" t="s">
        <v>433</v>
      </c>
      <c r="QBI36" s="35" t="s">
        <v>434</v>
      </c>
      <c r="QBJ36" s="35"/>
      <c r="QBK36" s="52"/>
      <c r="QBL36" s="52" t="s">
        <v>433</v>
      </c>
      <c r="QBM36" s="35" t="s">
        <v>434</v>
      </c>
      <c r="QBN36" s="35"/>
      <c r="QBO36" s="52"/>
      <c r="QBP36" s="52" t="s">
        <v>433</v>
      </c>
      <c r="QBQ36" s="35" t="s">
        <v>434</v>
      </c>
      <c r="QBR36" s="35"/>
      <c r="QBS36" s="52"/>
      <c r="QBT36" s="52" t="s">
        <v>433</v>
      </c>
      <c r="QBU36" s="35" t="s">
        <v>434</v>
      </c>
      <c r="QBV36" s="35"/>
      <c r="QBW36" s="52"/>
      <c r="QBX36" s="52" t="s">
        <v>433</v>
      </c>
      <c r="QBY36" s="35" t="s">
        <v>434</v>
      </c>
      <c r="QBZ36" s="35"/>
      <c r="QCA36" s="52"/>
      <c r="QCB36" s="52" t="s">
        <v>433</v>
      </c>
      <c r="QCC36" s="35" t="s">
        <v>434</v>
      </c>
      <c r="QCD36" s="35"/>
      <c r="QCE36" s="52"/>
      <c r="QCF36" s="52" t="s">
        <v>433</v>
      </c>
      <c r="QCG36" s="35" t="s">
        <v>434</v>
      </c>
      <c r="QCH36" s="35"/>
      <c r="QCI36" s="52"/>
      <c r="QCJ36" s="52" t="s">
        <v>433</v>
      </c>
      <c r="QCK36" s="35" t="s">
        <v>434</v>
      </c>
      <c r="QCL36" s="35"/>
      <c r="QCM36" s="52"/>
      <c r="QCN36" s="52" t="s">
        <v>433</v>
      </c>
      <c r="QCO36" s="35" t="s">
        <v>434</v>
      </c>
      <c r="QCP36" s="35"/>
      <c r="QCQ36" s="52"/>
      <c r="QCR36" s="52" t="s">
        <v>433</v>
      </c>
      <c r="QCS36" s="35" t="s">
        <v>434</v>
      </c>
      <c r="QCT36" s="35"/>
      <c r="QCU36" s="52"/>
      <c r="QCV36" s="52" t="s">
        <v>433</v>
      </c>
      <c r="QCW36" s="35" t="s">
        <v>434</v>
      </c>
      <c r="QCX36" s="35"/>
      <c r="QCY36" s="52"/>
      <c r="QCZ36" s="52" t="s">
        <v>433</v>
      </c>
      <c r="QDA36" s="35" t="s">
        <v>434</v>
      </c>
      <c r="QDB36" s="35"/>
      <c r="QDC36" s="52"/>
      <c r="QDD36" s="52" t="s">
        <v>433</v>
      </c>
      <c r="QDE36" s="35" t="s">
        <v>434</v>
      </c>
      <c r="QDF36" s="35"/>
      <c r="QDG36" s="52"/>
      <c r="QDH36" s="52" t="s">
        <v>433</v>
      </c>
      <c r="QDI36" s="35" t="s">
        <v>434</v>
      </c>
      <c r="QDJ36" s="35"/>
      <c r="QDK36" s="52"/>
      <c r="QDL36" s="52" t="s">
        <v>433</v>
      </c>
      <c r="QDM36" s="35" t="s">
        <v>434</v>
      </c>
      <c r="QDN36" s="35"/>
      <c r="QDO36" s="52"/>
      <c r="QDP36" s="52" t="s">
        <v>433</v>
      </c>
      <c r="QDQ36" s="35" t="s">
        <v>434</v>
      </c>
      <c r="QDR36" s="35"/>
      <c r="QDS36" s="52"/>
      <c r="QDT36" s="52" t="s">
        <v>433</v>
      </c>
      <c r="QDU36" s="35" t="s">
        <v>434</v>
      </c>
      <c r="QDV36" s="35"/>
      <c r="QDW36" s="52"/>
      <c r="QDX36" s="52" t="s">
        <v>433</v>
      </c>
      <c r="QDY36" s="35" t="s">
        <v>434</v>
      </c>
      <c r="QDZ36" s="35"/>
      <c r="QEA36" s="52"/>
      <c r="QEB36" s="52" t="s">
        <v>433</v>
      </c>
      <c r="QEC36" s="35" t="s">
        <v>434</v>
      </c>
      <c r="QED36" s="35"/>
      <c r="QEE36" s="52"/>
      <c r="QEF36" s="52" t="s">
        <v>433</v>
      </c>
      <c r="QEG36" s="35" t="s">
        <v>434</v>
      </c>
      <c r="QEH36" s="35"/>
      <c r="QEI36" s="52"/>
      <c r="QEJ36" s="52" t="s">
        <v>433</v>
      </c>
      <c r="QEK36" s="35" t="s">
        <v>434</v>
      </c>
      <c r="QEL36" s="35"/>
      <c r="QEM36" s="52"/>
      <c r="QEN36" s="52" t="s">
        <v>433</v>
      </c>
      <c r="QEO36" s="35" t="s">
        <v>434</v>
      </c>
      <c r="QEP36" s="35"/>
      <c r="QEQ36" s="52"/>
      <c r="QER36" s="52" t="s">
        <v>433</v>
      </c>
      <c r="QES36" s="35" t="s">
        <v>434</v>
      </c>
      <c r="QET36" s="35"/>
      <c r="QEU36" s="52"/>
      <c r="QEV36" s="52" t="s">
        <v>433</v>
      </c>
      <c r="QEW36" s="35" t="s">
        <v>434</v>
      </c>
      <c r="QEX36" s="35"/>
      <c r="QEY36" s="52"/>
      <c r="QEZ36" s="52" t="s">
        <v>433</v>
      </c>
      <c r="QFA36" s="35" t="s">
        <v>434</v>
      </c>
      <c r="QFB36" s="35"/>
      <c r="QFC36" s="52"/>
      <c r="QFD36" s="52" t="s">
        <v>433</v>
      </c>
      <c r="QFE36" s="35" t="s">
        <v>434</v>
      </c>
      <c r="QFF36" s="35"/>
      <c r="QFG36" s="52"/>
      <c r="QFH36" s="52" t="s">
        <v>433</v>
      </c>
      <c r="QFI36" s="35" t="s">
        <v>434</v>
      </c>
      <c r="QFJ36" s="35"/>
      <c r="QFK36" s="52"/>
      <c r="QFL36" s="52" t="s">
        <v>433</v>
      </c>
      <c r="QFM36" s="35" t="s">
        <v>434</v>
      </c>
      <c r="QFN36" s="35"/>
      <c r="QFO36" s="52"/>
      <c r="QFP36" s="52" t="s">
        <v>433</v>
      </c>
      <c r="QFQ36" s="35" t="s">
        <v>434</v>
      </c>
      <c r="QFR36" s="35"/>
      <c r="QFS36" s="52"/>
      <c r="QFT36" s="52" t="s">
        <v>433</v>
      </c>
      <c r="QFU36" s="35" t="s">
        <v>434</v>
      </c>
      <c r="QFV36" s="35"/>
      <c r="QFW36" s="52"/>
      <c r="QFX36" s="52" t="s">
        <v>433</v>
      </c>
      <c r="QFY36" s="35" t="s">
        <v>434</v>
      </c>
      <c r="QFZ36" s="35"/>
      <c r="QGA36" s="52"/>
      <c r="QGB36" s="52" t="s">
        <v>433</v>
      </c>
      <c r="QGC36" s="35" t="s">
        <v>434</v>
      </c>
      <c r="QGD36" s="35"/>
      <c r="QGE36" s="52"/>
      <c r="QGF36" s="52" t="s">
        <v>433</v>
      </c>
      <c r="QGG36" s="35" t="s">
        <v>434</v>
      </c>
      <c r="QGH36" s="35"/>
      <c r="QGI36" s="52"/>
      <c r="QGJ36" s="52" t="s">
        <v>433</v>
      </c>
      <c r="QGK36" s="35" t="s">
        <v>434</v>
      </c>
      <c r="QGL36" s="35"/>
      <c r="QGM36" s="52"/>
      <c r="QGN36" s="52" t="s">
        <v>433</v>
      </c>
      <c r="QGO36" s="35" t="s">
        <v>434</v>
      </c>
      <c r="QGP36" s="35"/>
      <c r="QGQ36" s="52"/>
      <c r="QGR36" s="52" t="s">
        <v>433</v>
      </c>
      <c r="QGS36" s="35" t="s">
        <v>434</v>
      </c>
      <c r="QGT36" s="35"/>
      <c r="QGU36" s="52"/>
      <c r="QGV36" s="52" t="s">
        <v>433</v>
      </c>
      <c r="QGW36" s="35" t="s">
        <v>434</v>
      </c>
      <c r="QGX36" s="35"/>
      <c r="QGY36" s="52"/>
      <c r="QGZ36" s="52" t="s">
        <v>433</v>
      </c>
      <c r="QHA36" s="35" t="s">
        <v>434</v>
      </c>
      <c r="QHB36" s="35"/>
      <c r="QHC36" s="52"/>
      <c r="QHD36" s="52" t="s">
        <v>433</v>
      </c>
      <c r="QHE36" s="35" t="s">
        <v>434</v>
      </c>
      <c r="QHF36" s="35"/>
      <c r="QHG36" s="52"/>
      <c r="QHH36" s="52" t="s">
        <v>433</v>
      </c>
      <c r="QHI36" s="35" t="s">
        <v>434</v>
      </c>
      <c r="QHJ36" s="35"/>
      <c r="QHK36" s="52"/>
      <c r="QHL36" s="52" t="s">
        <v>433</v>
      </c>
      <c r="QHM36" s="35" t="s">
        <v>434</v>
      </c>
      <c r="QHN36" s="35"/>
      <c r="QHO36" s="52"/>
      <c r="QHP36" s="52" t="s">
        <v>433</v>
      </c>
      <c r="QHQ36" s="35" t="s">
        <v>434</v>
      </c>
      <c r="QHR36" s="35"/>
      <c r="QHS36" s="52"/>
      <c r="QHT36" s="52" t="s">
        <v>433</v>
      </c>
      <c r="QHU36" s="35" t="s">
        <v>434</v>
      </c>
      <c r="QHV36" s="35"/>
      <c r="QHW36" s="52"/>
      <c r="QHX36" s="52" t="s">
        <v>433</v>
      </c>
      <c r="QHY36" s="35" t="s">
        <v>434</v>
      </c>
      <c r="QHZ36" s="35"/>
      <c r="QIA36" s="52"/>
      <c r="QIB36" s="52" t="s">
        <v>433</v>
      </c>
      <c r="QIC36" s="35" t="s">
        <v>434</v>
      </c>
      <c r="QID36" s="35"/>
      <c r="QIE36" s="52"/>
      <c r="QIF36" s="52" t="s">
        <v>433</v>
      </c>
      <c r="QIG36" s="35" t="s">
        <v>434</v>
      </c>
      <c r="QIH36" s="35"/>
      <c r="QII36" s="52"/>
      <c r="QIJ36" s="52" t="s">
        <v>433</v>
      </c>
      <c r="QIK36" s="35" t="s">
        <v>434</v>
      </c>
      <c r="QIL36" s="35"/>
      <c r="QIM36" s="52"/>
      <c r="QIN36" s="52" t="s">
        <v>433</v>
      </c>
      <c r="QIO36" s="35" t="s">
        <v>434</v>
      </c>
      <c r="QIP36" s="35"/>
      <c r="QIQ36" s="52"/>
      <c r="QIR36" s="52" t="s">
        <v>433</v>
      </c>
      <c r="QIS36" s="35" t="s">
        <v>434</v>
      </c>
      <c r="QIT36" s="35"/>
      <c r="QIU36" s="52"/>
      <c r="QIV36" s="52" t="s">
        <v>433</v>
      </c>
      <c r="QIW36" s="35" t="s">
        <v>434</v>
      </c>
      <c r="QIX36" s="35"/>
      <c r="QIY36" s="52"/>
      <c r="QIZ36" s="52" t="s">
        <v>433</v>
      </c>
      <c r="QJA36" s="35" t="s">
        <v>434</v>
      </c>
      <c r="QJB36" s="35"/>
      <c r="QJC36" s="52"/>
      <c r="QJD36" s="52" t="s">
        <v>433</v>
      </c>
      <c r="QJE36" s="35" t="s">
        <v>434</v>
      </c>
      <c r="QJF36" s="35"/>
      <c r="QJG36" s="52"/>
      <c r="QJH36" s="52" t="s">
        <v>433</v>
      </c>
      <c r="QJI36" s="35" t="s">
        <v>434</v>
      </c>
      <c r="QJJ36" s="35"/>
      <c r="QJK36" s="52"/>
      <c r="QJL36" s="52" t="s">
        <v>433</v>
      </c>
      <c r="QJM36" s="35" t="s">
        <v>434</v>
      </c>
      <c r="QJN36" s="35"/>
      <c r="QJO36" s="52"/>
      <c r="QJP36" s="52" t="s">
        <v>433</v>
      </c>
      <c r="QJQ36" s="35" t="s">
        <v>434</v>
      </c>
      <c r="QJR36" s="35"/>
      <c r="QJS36" s="52"/>
      <c r="QJT36" s="52" t="s">
        <v>433</v>
      </c>
      <c r="QJU36" s="35" t="s">
        <v>434</v>
      </c>
      <c r="QJV36" s="35"/>
      <c r="QJW36" s="52"/>
      <c r="QJX36" s="52" t="s">
        <v>433</v>
      </c>
      <c r="QJY36" s="35" t="s">
        <v>434</v>
      </c>
      <c r="QJZ36" s="35"/>
      <c r="QKA36" s="52"/>
      <c r="QKB36" s="52" t="s">
        <v>433</v>
      </c>
      <c r="QKC36" s="35" t="s">
        <v>434</v>
      </c>
      <c r="QKD36" s="35"/>
      <c r="QKE36" s="52"/>
      <c r="QKF36" s="52" t="s">
        <v>433</v>
      </c>
      <c r="QKG36" s="35" t="s">
        <v>434</v>
      </c>
      <c r="QKH36" s="35"/>
      <c r="QKI36" s="52"/>
      <c r="QKJ36" s="52" t="s">
        <v>433</v>
      </c>
      <c r="QKK36" s="35" t="s">
        <v>434</v>
      </c>
      <c r="QKL36" s="35"/>
      <c r="QKM36" s="52"/>
      <c r="QKN36" s="52" t="s">
        <v>433</v>
      </c>
      <c r="QKO36" s="35" t="s">
        <v>434</v>
      </c>
      <c r="QKP36" s="35"/>
      <c r="QKQ36" s="52"/>
      <c r="QKR36" s="52" t="s">
        <v>433</v>
      </c>
      <c r="QKS36" s="35" t="s">
        <v>434</v>
      </c>
      <c r="QKT36" s="35"/>
      <c r="QKU36" s="52"/>
      <c r="QKV36" s="52" t="s">
        <v>433</v>
      </c>
      <c r="QKW36" s="35" t="s">
        <v>434</v>
      </c>
      <c r="QKX36" s="35"/>
      <c r="QKY36" s="52"/>
      <c r="QKZ36" s="52" t="s">
        <v>433</v>
      </c>
      <c r="QLA36" s="35" t="s">
        <v>434</v>
      </c>
      <c r="QLB36" s="35"/>
      <c r="QLC36" s="52"/>
      <c r="QLD36" s="52" t="s">
        <v>433</v>
      </c>
      <c r="QLE36" s="35" t="s">
        <v>434</v>
      </c>
      <c r="QLF36" s="35"/>
      <c r="QLG36" s="52"/>
      <c r="QLH36" s="52" t="s">
        <v>433</v>
      </c>
      <c r="QLI36" s="35" t="s">
        <v>434</v>
      </c>
      <c r="QLJ36" s="35"/>
      <c r="QLK36" s="52"/>
      <c r="QLL36" s="52" t="s">
        <v>433</v>
      </c>
      <c r="QLM36" s="35" t="s">
        <v>434</v>
      </c>
      <c r="QLN36" s="35"/>
      <c r="QLO36" s="52"/>
      <c r="QLP36" s="52" t="s">
        <v>433</v>
      </c>
      <c r="QLQ36" s="35" t="s">
        <v>434</v>
      </c>
      <c r="QLR36" s="35"/>
      <c r="QLS36" s="52"/>
      <c r="QLT36" s="52" t="s">
        <v>433</v>
      </c>
      <c r="QLU36" s="35" t="s">
        <v>434</v>
      </c>
      <c r="QLV36" s="35"/>
      <c r="QLW36" s="52"/>
      <c r="QLX36" s="52" t="s">
        <v>433</v>
      </c>
      <c r="QLY36" s="35" t="s">
        <v>434</v>
      </c>
      <c r="QLZ36" s="35"/>
      <c r="QMA36" s="52"/>
      <c r="QMB36" s="52" t="s">
        <v>433</v>
      </c>
      <c r="QMC36" s="35" t="s">
        <v>434</v>
      </c>
      <c r="QMD36" s="35"/>
      <c r="QME36" s="52"/>
      <c r="QMF36" s="52" t="s">
        <v>433</v>
      </c>
      <c r="QMG36" s="35" t="s">
        <v>434</v>
      </c>
      <c r="QMH36" s="35"/>
      <c r="QMI36" s="52"/>
      <c r="QMJ36" s="52" t="s">
        <v>433</v>
      </c>
      <c r="QMK36" s="35" t="s">
        <v>434</v>
      </c>
      <c r="QML36" s="35"/>
      <c r="QMM36" s="52"/>
      <c r="QMN36" s="52" t="s">
        <v>433</v>
      </c>
      <c r="QMO36" s="35" t="s">
        <v>434</v>
      </c>
      <c r="QMP36" s="35"/>
      <c r="QMQ36" s="52"/>
      <c r="QMR36" s="52" t="s">
        <v>433</v>
      </c>
      <c r="QMS36" s="35" t="s">
        <v>434</v>
      </c>
      <c r="QMT36" s="35"/>
      <c r="QMU36" s="52"/>
      <c r="QMV36" s="52" t="s">
        <v>433</v>
      </c>
      <c r="QMW36" s="35" t="s">
        <v>434</v>
      </c>
      <c r="QMX36" s="35"/>
      <c r="QMY36" s="52"/>
      <c r="QMZ36" s="52" t="s">
        <v>433</v>
      </c>
      <c r="QNA36" s="35" t="s">
        <v>434</v>
      </c>
      <c r="QNB36" s="35"/>
      <c r="QNC36" s="52"/>
      <c r="QND36" s="52" t="s">
        <v>433</v>
      </c>
      <c r="QNE36" s="35" t="s">
        <v>434</v>
      </c>
      <c r="QNF36" s="35"/>
      <c r="QNG36" s="52"/>
      <c r="QNH36" s="52" t="s">
        <v>433</v>
      </c>
      <c r="QNI36" s="35" t="s">
        <v>434</v>
      </c>
      <c r="QNJ36" s="35"/>
      <c r="QNK36" s="52"/>
      <c r="QNL36" s="52" t="s">
        <v>433</v>
      </c>
      <c r="QNM36" s="35" t="s">
        <v>434</v>
      </c>
      <c r="QNN36" s="35"/>
      <c r="QNO36" s="52"/>
      <c r="QNP36" s="52" t="s">
        <v>433</v>
      </c>
      <c r="QNQ36" s="35" t="s">
        <v>434</v>
      </c>
      <c r="QNR36" s="35"/>
      <c r="QNS36" s="52"/>
      <c r="QNT36" s="52" t="s">
        <v>433</v>
      </c>
      <c r="QNU36" s="35" t="s">
        <v>434</v>
      </c>
      <c r="QNV36" s="35"/>
      <c r="QNW36" s="52"/>
      <c r="QNX36" s="52" t="s">
        <v>433</v>
      </c>
      <c r="QNY36" s="35" t="s">
        <v>434</v>
      </c>
      <c r="QNZ36" s="35"/>
      <c r="QOA36" s="52"/>
      <c r="QOB36" s="52" t="s">
        <v>433</v>
      </c>
      <c r="QOC36" s="35" t="s">
        <v>434</v>
      </c>
      <c r="QOD36" s="35"/>
      <c r="QOE36" s="52"/>
      <c r="QOF36" s="52" t="s">
        <v>433</v>
      </c>
      <c r="QOG36" s="35" t="s">
        <v>434</v>
      </c>
      <c r="QOH36" s="35"/>
      <c r="QOI36" s="52"/>
      <c r="QOJ36" s="52" t="s">
        <v>433</v>
      </c>
      <c r="QOK36" s="35" t="s">
        <v>434</v>
      </c>
      <c r="QOL36" s="35"/>
      <c r="QOM36" s="52"/>
      <c r="QON36" s="52" t="s">
        <v>433</v>
      </c>
      <c r="QOO36" s="35" t="s">
        <v>434</v>
      </c>
      <c r="QOP36" s="35"/>
      <c r="QOQ36" s="52"/>
      <c r="QOR36" s="52" t="s">
        <v>433</v>
      </c>
      <c r="QOS36" s="35" t="s">
        <v>434</v>
      </c>
      <c r="QOT36" s="35"/>
      <c r="QOU36" s="52"/>
      <c r="QOV36" s="52" t="s">
        <v>433</v>
      </c>
      <c r="QOW36" s="35" t="s">
        <v>434</v>
      </c>
      <c r="QOX36" s="35"/>
      <c r="QOY36" s="52"/>
      <c r="QOZ36" s="52" t="s">
        <v>433</v>
      </c>
      <c r="QPA36" s="35" t="s">
        <v>434</v>
      </c>
      <c r="QPB36" s="35"/>
      <c r="QPC36" s="52"/>
      <c r="QPD36" s="52" t="s">
        <v>433</v>
      </c>
      <c r="QPE36" s="35" t="s">
        <v>434</v>
      </c>
      <c r="QPF36" s="35"/>
      <c r="QPG36" s="52"/>
      <c r="QPH36" s="52" t="s">
        <v>433</v>
      </c>
      <c r="QPI36" s="35" t="s">
        <v>434</v>
      </c>
      <c r="QPJ36" s="35"/>
      <c r="QPK36" s="52"/>
      <c r="QPL36" s="52" t="s">
        <v>433</v>
      </c>
      <c r="QPM36" s="35" t="s">
        <v>434</v>
      </c>
      <c r="QPN36" s="35"/>
      <c r="QPO36" s="52"/>
      <c r="QPP36" s="52" t="s">
        <v>433</v>
      </c>
      <c r="QPQ36" s="35" t="s">
        <v>434</v>
      </c>
      <c r="QPR36" s="35"/>
      <c r="QPS36" s="52"/>
      <c r="QPT36" s="52" t="s">
        <v>433</v>
      </c>
      <c r="QPU36" s="35" t="s">
        <v>434</v>
      </c>
      <c r="QPV36" s="35"/>
      <c r="QPW36" s="52"/>
      <c r="QPX36" s="52" t="s">
        <v>433</v>
      </c>
      <c r="QPY36" s="35" t="s">
        <v>434</v>
      </c>
      <c r="QPZ36" s="35"/>
      <c r="QQA36" s="52"/>
      <c r="QQB36" s="52" t="s">
        <v>433</v>
      </c>
      <c r="QQC36" s="35" t="s">
        <v>434</v>
      </c>
      <c r="QQD36" s="35"/>
      <c r="QQE36" s="52"/>
      <c r="QQF36" s="52" t="s">
        <v>433</v>
      </c>
      <c r="QQG36" s="35" t="s">
        <v>434</v>
      </c>
      <c r="QQH36" s="35"/>
      <c r="QQI36" s="52"/>
      <c r="QQJ36" s="52" t="s">
        <v>433</v>
      </c>
      <c r="QQK36" s="35" t="s">
        <v>434</v>
      </c>
      <c r="QQL36" s="35"/>
      <c r="QQM36" s="52"/>
      <c r="QQN36" s="52" t="s">
        <v>433</v>
      </c>
      <c r="QQO36" s="35" t="s">
        <v>434</v>
      </c>
      <c r="QQP36" s="35"/>
      <c r="QQQ36" s="52"/>
      <c r="QQR36" s="52" t="s">
        <v>433</v>
      </c>
      <c r="QQS36" s="35" t="s">
        <v>434</v>
      </c>
      <c r="QQT36" s="35"/>
      <c r="QQU36" s="52"/>
      <c r="QQV36" s="52" t="s">
        <v>433</v>
      </c>
      <c r="QQW36" s="35" t="s">
        <v>434</v>
      </c>
      <c r="QQX36" s="35"/>
      <c r="QQY36" s="52"/>
      <c r="QQZ36" s="52" t="s">
        <v>433</v>
      </c>
      <c r="QRA36" s="35" t="s">
        <v>434</v>
      </c>
      <c r="QRB36" s="35"/>
      <c r="QRC36" s="52"/>
      <c r="QRD36" s="52" t="s">
        <v>433</v>
      </c>
      <c r="QRE36" s="35" t="s">
        <v>434</v>
      </c>
      <c r="QRF36" s="35"/>
      <c r="QRG36" s="52"/>
      <c r="QRH36" s="52" t="s">
        <v>433</v>
      </c>
      <c r="QRI36" s="35" t="s">
        <v>434</v>
      </c>
      <c r="QRJ36" s="35"/>
      <c r="QRK36" s="52"/>
      <c r="QRL36" s="52" t="s">
        <v>433</v>
      </c>
      <c r="QRM36" s="35" t="s">
        <v>434</v>
      </c>
      <c r="QRN36" s="35"/>
      <c r="QRO36" s="52"/>
      <c r="QRP36" s="52" t="s">
        <v>433</v>
      </c>
      <c r="QRQ36" s="35" t="s">
        <v>434</v>
      </c>
      <c r="QRR36" s="35"/>
      <c r="QRS36" s="52"/>
      <c r="QRT36" s="52" t="s">
        <v>433</v>
      </c>
      <c r="QRU36" s="35" t="s">
        <v>434</v>
      </c>
      <c r="QRV36" s="35"/>
      <c r="QRW36" s="52"/>
      <c r="QRX36" s="52" t="s">
        <v>433</v>
      </c>
      <c r="QRY36" s="35" t="s">
        <v>434</v>
      </c>
      <c r="QRZ36" s="35"/>
      <c r="QSA36" s="52"/>
      <c r="QSB36" s="52" t="s">
        <v>433</v>
      </c>
      <c r="QSC36" s="35" t="s">
        <v>434</v>
      </c>
      <c r="QSD36" s="35"/>
      <c r="QSE36" s="52"/>
      <c r="QSF36" s="52" t="s">
        <v>433</v>
      </c>
      <c r="QSG36" s="35" t="s">
        <v>434</v>
      </c>
      <c r="QSH36" s="35"/>
      <c r="QSI36" s="52"/>
      <c r="QSJ36" s="52" t="s">
        <v>433</v>
      </c>
      <c r="QSK36" s="35" t="s">
        <v>434</v>
      </c>
      <c r="QSL36" s="35"/>
      <c r="QSM36" s="52"/>
      <c r="QSN36" s="52" t="s">
        <v>433</v>
      </c>
      <c r="QSO36" s="35" t="s">
        <v>434</v>
      </c>
      <c r="QSP36" s="35"/>
      <c r="QSQ36" s="52"/>
      <c r="QSR36" s="52" t="s">
        <v>433</v>
      </c>
      <c r="QSS36" s="35" t="s">
        <v>434</v>
      </c>
      <c r="QST36" s="35"/>
      <c r="QSU36" s="52"/>
      <c r="QSV36" s="52" t="s">
        <v>433</v>
      </c>
      <c r="QSW36" s="35" t="s">
        <v>434</v>
      </c>
      <c r="QSX36" s="35"/>
      <c r="QSY36" s="52"/>
      <c r="QSZ36" s="52" t="s">
        <v>433</v>
      </c>
      <c r="QTA36" s="35" t="s">
        <v>434</v>
      </c>
      <c r="QTB36" s="35"/>
      <c r="QTC36" s="52"/>
      <c r="QTD36" s="52" t="s">
        <v>433</v>
      </c>
      <c r="QTE36" s="35" t="s">
        <v>434</v>
      </c>
      <c r="QTF36" s="35"/>
      <c r="QTG36" s="52"/>
      <c r="QTH36" s="52" t="s">
        <v>433</v>
      </c>
      <c r="QTI36" s="35" t="s">
        <v>434</v>
      </c>
      <c r="QTJ36" s="35"/>
      <c r="QTK36" s="52"/>
      <c r="QTL36" s="52" t="s">
        <v>433</v>
      </c>
      <c r="QTM36" s="35" t="s">
        <v>434</v>
      </c>
      <c r="QTN36" s="35"/>
      <c r="QTO36" s="52"/>
      <c r="QTP36" s="52" t="s">
        <v>433</v>
      </c>
      <c r="QTQ36" s="35" t="s">
        <v>434</v>
      </c>
      <c r="QTR36" s="35"/>
      <c r="QTS36" s="52"/>
      <c r="QTT36" s="52" t="s">
        <v>433</v>
      </c>
      <c r="QTU36" s="35" t="s">
        <v>434</v>
      </c>
      <c r="QTV36" s="35"/>
      <c r="QTW36" s="52"/>
      <c r="QTX36" s="52" t="s">
        <v>433</v>
      </c>
      <c r="QTY36" s="35" t="s">
        <v>434</v>
      </c>
      <c r="QTZ36" s="35"/>
      <c r="QUA36" s="52"/>
      <c r="QUB36" s="52" t="s">
        <v>433</v>
      </c>
      <c r="QUC36" s="35" t="s">
        <v>434</v>
      </c>
      <c r="QUD36" s="35"/>
      <c r="QUE36" s="52"/>
      <c r="QUF36" s="52" t="s">
        <v>433</v>
      </c>
      <c r="QUG36" s="35" t="s">
        <v>434</v>
      </c>
      <c r="QUH36" s="35"/>
      <c r="QUI36" s="52"/>
      <c r="QUJ36" s="52" t="s">
        <v>433</v>
      </c>
      <c r="QUK36" s="35" t="s">
        <v>434</v>
      </c>
      <c r="QUL36" s="35"/>
      <c r="QUM36" s="52"/>
      <c r="QUN36" s="52" t="s">
        <v>433</v>
      </c>
      <c r="QUO36" s="35" t="s">
        <v>434</v>
      </c>
      <c r="QUP36" s="35"/>
      <c r="QUQ36" s="52"/>
      <c r="QUR36" s="52" t="s">
        <v>433</v>
      </c>
      <c r="QUS36" s="35" t="s">
        <v>434</v>
      </c>
      <c r="QUT36" s="35"/>
      <c r="QUU36" s="52"/>
      <c r="QUV36" s="52" t="s">
        <v>433</v>
      </c>
      <c r="QUW36" s="35" t="s">
        <v>434</v>
      </c>
      <c r="QUX36" s="35"/>
      <c r="QUY36" s="52"/>
      <c r="QUZ36" s="52" t="s">
        <v>433</v>
      </c>
      <c r="QVA36" s="35" t="s">
        <v>434</v>
      </c>
      <c r="QVB36" s="35"/>
      <c r="QVC36" s="52"/>
      <c r="QVD36" s="52" t="s">
        <v>433</v>
      </c>
      <c r="QVE36" s="35" t="s">
        <v>434</v>
      </c>
      <c r="QVF36" s="35"/>
      <c r="QVG36" s="52"/>
      <c r="QVH36" s="52" t="s">
        <v>433</v>
      </c>
      <c r="QVI36" s="35" t="s">
        <v>434</v>
      </c>
      <c r="QVJ36" s="35"/>
      <c r="QVK36" s="52"/>
      <c r="QVL36" s="52" t="s">
        <v>433</v>
      </c>
      <c r="QVM36" s="35" t="s">
        <v>434</v>
      </c>
      <c r="QVN36" s="35"/>
      <c r="QVO36" s="52"/>
      <c r="QVP36" s="52" t="s">
        <v>433</v>
      </c>
      <c r="QVQ36" s="35" t="s">
        <v>434</v>
      </c>
      <c r="QVR36" s="35"/>
      <c r="QVS36" s="52"/>
      <c r="QVT36" s="52" t="s">
        <v>433</v>
      </c>
      <c r="QVU36" s="35" t="s">
        <v>434</v>
      </c>
      <c r="QVV36" s="35"/>
      <c r="QVW36" s="52"/>
      <c r="QVX36" s="52" t="s">
        <v>433</v>
      </c>
      <c r="QVY36" s="35" t="s">
        <v>434</v>
      </c>
      <c r="QVZ36" s="35"/>
      <c r="QWA36" s="52"/>
      <c r="QWB36" s="52" t="s">
        <v>433</v>
      </c>
      <c r="QWC36" s="35" t="s">
        <v>434</v>
      </c>
      <c r="QWD36" s="35"/>
      <c r="QWE36" s="52"/>
      <c r="QWF36" s="52" t="s">
        <v>433</v>
      </c>
      <c r="QWG36" s="35" t="s">
        <v>434</v>
      </c>
      <c r="QWH36" s="35"/>
      <c r="QWI36" s="52"/>
      <c r="QWJ36" s="52" t="s">
        <v>433</v>
      </c>
      <c r="QWK36" s="35" t="s">
        <v>434</v>
      </c>
      <c r="QWL36" s="35"/>
      <c r="QWM36" s="52"/>
      <c r="QWN36" s="52" t="s">
        <v>433</v>
      </c>
      <c r="QWO36" s="35" t="s">
        <v>434</v>
      </c>
      <c r="QWP36" s="35"/>
      <c r="QWQ36" s="52"/>
      <c r="QWR36" s="52" t="s">
        <v>433</v>
      </c>
      <c r="QWS36" s="35" t="s">
        <v>434</v>
      </c>
      <c r="QWT36" s="35"/>
      <c r="QWU36" s="52"/>
      <c r="QWV36" s="52" t="s">
        <v>433</v>
      </c>
      <c r="QWW36" s="35" t="s">
        <v>434</v>
      </c>
      <c r="QWX36" s="35"/>
      <c r="QWY36" s="52"/>
      <c r="QWZ36" s="52" t="s">
        <v>433</v>
      </c>
      <c r="QXA36" s="35" t="s">
        <v>434</v>
      </c>
      <c r="QXB36" s="35"/>
      <c r="QXC36" s="52"/>
      <c r="QXD36" s="52" t="s">
        <v>433</v>
      </c>
      <c r="QXE36" s="35" t="s">
        <v>434</v>
      </c>
      <c r="QXF36" s="35"/>
      <c r="QXG36" s="52"/>
      <c r="QXH36" s="52" t="s">
        <v>433</v>
      </c>
      <c r="QXI36" s="35" t="s">
        <v>434</v>
      </c>
      <c r="QXJ36" s="35"/>
      <c r="QXK36" s="52"/>
      <c r="QXL36" s="52" t="s">
        <v>433</v>
      </c>
      <c r="QXM36" s="35" t="s">
        <v>434</v>
      </c>
      <c r="QXN36" s="35"/>
      <c r="QXO36" s="52"/>
      <c r="QXP36" s="52" t="s">
        <v>433</v>
      </c>
      <c r="QXQ36" s="35" t="s">
        <v>434</v>
      </c>
      <c r="QXR36" s="35"/>
      <c r="QXS36" s="52"/>
      <c r="QXT36" s="52" t="s">
        <v>433</v>
      </c>
      <c r="QXU36" s="35" t="s">
        <v>434</v>
      </c>
      <c r="QXV36" s="35"/>
      <c r="QXW36" s="52"/>
      <c r="QXX36" s="52" t="s">
        <v>433</v>
      </c>
      <c r="QXY36" s="35" t="s">
        <v>434</v>
      </c>
      <c r="QXZ36" s="35"/>
      <c r="QYA36" s="52"/>
      <c r="QYB36" s="52" t="s">
        <v>433</v>
      </c>
      <c r="QYC36" s="35" t="s">
        <v>434</v>
      </c>
      <c r="QYD36" s="35"/>
      <c r="QYE36" s="52"/>
      <c r="QYF36" s="52" t="s">
        <v>433</v>
      </c>
      <c r="QYG36" s="35" t="s">
        <v>434</v>
      </c>
      <c r="QYH36" s="35"/>
      <c r="QYI36" s="52"/>
      <c r="QYJ36" s="52" t="s">
        <v>433</v>
      </c>
      <c r="QYK36" s="35" t="s">
        <v>434</v>
      </c>
      <c r="QYL36" s="35"/>
      <c r="QYM36" s="52"/>
      <c r="QYN36" s="52" t="s">
        <v>433</v>
      </c>
      <c r="QYO36" s="35" t="s">
        <v>434</v>
      </c>
      <c r="QYP36" s="35"/>
      <c r="QYQ36" s="52"/>
      <c r="QYR36" s="52" t="s">
        <v>433</v>
      </c>
      <c r="QYS36" s="35" t="s">
        <v>434</v>
      </c>
      <c r="QYT36" s="35"/>
      <c r="QYU36" s="52"/>
      <c r="QYV36" s="52" t="s">
        <v>433</v>
      </c>
      <c r="QYW36" s="35" t="s">
        <v>434</v>
      </c>
      <c r="QYX36" s="35"/>
      <c r="QYY36" s="52"/>
      <c r="QYZ36" s="52" t="s">
        <v>433</v>
      </c>
      <c r="QZA36" s="35" t="s">
        <v>434</v>
      </c>
      <c r="QZB36" s="35"/>
      <c r="QZC36" s="52"/>
      <c r="QZD36" s="52" t="s">
        <v>433</v>
      </c>
      <c r="QZE36" s="35" t="s">
        <v>434</v>
      </c>
      <c r="QZF36" s="35"/>
      <c r="QZG36" s="52"/>
      <c r="QZH36" s="52" t="s">
        <v>433</v>
      </c>
      <c r="QZI36" s="35" t="s">
        <v>434</v>
      </c>
      <c r="QZJ36" s="35"/>
      <c r="QZK36" s="52"/>
      <c r="QZL36" s="52" t="s">
        <v>433</v>
      </c>
      <c r="QZM36" s="35" t="s">
        <v>434</v>
      </c>
      <c r="QZN36" s="35"/>
      <c r="QZO36" s="52"/>
      <c r="QZP36" s="52" t="s">
        <v>433</v>
      </c>
      <c r="QZQ36" s="35" t="s">
        <v>434</v>
      </c>
      <c r="QZR36" s="35"/>
      <c r="QZS36" s="52"/>
      <c r="QZT36" s="52" t="s">
        <v>433</v>
      </c>
      <c r="QZU36" s="35" t="s">
        <v>434</v>
      </c>
      <c r="QZV36" s="35"/>
      <c r="QZW36" s="52"/>
      <c r="QZX36" s="52" t="s">
        <v>433</v>
      </c>
      <c r="QZY36" s="35" t="s">
        <v>434</v>
      </c>
      <c r="QZZ36" s="35"/>
      <c r="RAA36" s="52"/>
      <c r="RAB36" s="52" t="s">
        <v>433</v>
      </c>
      <c r="RAC36" s="35" t="s">
        <v>434</v>
      </c>
      <c r="RAD36" s="35"/>
      <c r="RAE36" s="52"/>
      <c r="RAF36" s="52" t="s">
        <v>433</v>
      </c>
      <c r="RAG36" s="35" t="s">
        <v>434</v>
      </c>
      <c r="RAH36" s="35"/>
      <c r="RAI36" s="52"/>
      <c r="RAJ36" s="52" t="s">
        <v>433</v>
      </c>
      <c r="RAK36" s="35" t="s">
        <v>434</v>
      </c>
      <c r="RAL36" s="35"/>
      <c r="RAM36" s="52"/>
      <c r="RAN36" s="52" t="s">
        <v>433</v>
      </c>
      <c r="RAO36" s="35" t="s">
        <v>434</v>
      </c>
      <c r="RAP36" s="35"/>
      <c r="RAQ36" s="52"/>
      <c r="RAR36" s="52" t="s">
        <v>433</v>
      </c>
      <c r="RAS36" s="35" t="s">
        <v>434</v>
      </c>
      <c r="RAT36" s="35"/>
      <c r="RAU36" s="52"/>
      <c r="RAV36" s="52" t="s">
        <v>433</v>
      </c>
      <c r="RAW36" s="35" t="s">
        <v>434</v>
      </c>
      <c r="RAX36" s="35"/>
      <c r="RAY36" s="52"/>
      <c r="RAZ36" s="52" t="s">
        <v>433</v>
      </c>
      <c r="RBA36" s="35" t="s">
        <v>434</v>
      </c>
      <c r="RBB36" s="35"/>
      <c r="RBC36" s="52"/>
      <c r="RBD36" s="52" t="s">
        <v>433</v>
      </c>
      <c r="RBE36" s="35" t="s">
        <v>434</v>
      </c>
      <c r="RBF36" s="35"/>
      <c r="RBG36" s="52"/>
      <c r="RBH36" s="52" t="s">
        <v>433</v>
      </c>
      <c r="RBI36" s="35" t="s">
        <v>434</v>
      </c>
      <c r="RBJ36" s="35"/>
      <c r="RBK36" s="52"/>
      <c r="RBL36" s="52" t="s">
        <v>433</v>
      </c>
      <c r="RBM36" s="35" t="s">
        <v>434</v>
      </c>
      <c r="RBN36" s="35"/>
      <c r="RBO36" s="52"/>
      <c r="RBP36" s="52" t="s">
        <v>433</v>
      </c>
      <c r="RBQ36" s="35" t="s">
        <v>434</v>
      </c>
      <c r="RBR36" s="35"/>
      <c r="RBS36" s="52"/>
      <c r="RBT36" s="52" t="s">
        <v>433</v>
      </c>
      <c r="RBU36" s="35" t="s">
        <v>434</v>
      </c>
      <c r="RBV36" s="35"/>
      <c r="RBW36" s="52"/>
      <c r="RBX36" s="52" t="s">
        <v>433</v>
      </c>
      <c r="RBY36" s="35" t="s">
        <v>434</v>
      </c>
      <c r="RBZ36" s="35"/>
      <c r="RCA36" s="52"/>
      <c r="RCB36" s="52" t="s">
        <v>433</v>
      </c>
      <c r="RCC36" s="35" t="s">
        <v>434</v>
      </c>
      <c r="RCD36" s="35"/>
      <c r="RCE36" s="52"/>
      <c r="RCF36" s="52" t="s">
        <v>433</v>
      </c>
      <c r="RCG36" s="35" t="s">
        <v>434</v>
      </c>
      <c r="RCH36" s="35"/>
      <c r="RCI36" s="52"/>
      <c r="RCJ36" s="52" t="s">
        <v>433</v>
      </c>
      <c r="RCK36" s="35" t="s">
        <v>434</v>
      </c>
      <c r="RCL36" s="35"/>
      <c r="RCM36" s="52"/>
      <c r="RCN36" s="52" t="s">
        <v>433</v>
      </c>
      <c r="RCO36" s="35" t="s">
        <v>434</v>
      </c>
      <c r="RCP36" s="35"/>
      <c r="RCQ36" s="52"/>
      <c r="RCR36" s="52" t="s">
        <v>433</v>
      </c>
      <c r="RCS36" s="35" t="s">
        <v>434</v>
      </c>
      <c r="RCT36" s="35"/>
      <c r="RCU36" s="52"/>
      <c r="RCV36" s="52" t="s">
        <v>433</v>
      </c>
      <c r="RCW36" s="35" t="s">
        <v>434</v>
      </c>
      <c r="RCX36" s="35"/>
      <c r="RCY36" s="52"/>
      <c r="RCZ36" s="52" t="s">
        <v>433</v>
      </c>
      <c r="RDA36" s="35" t="s">
        <v>434</v>
      </c>
      <c r="RDB36" s="35"/>
      <c r="RDC36" s="52"/>
      <c r="RDD36" s="52" t="s">
        <v>433</v>
      </c>
      <c r="RDE36" s="35" t="s">
        <v>434</v>
      </c>
      <c r="RDF36" s="35"/>
      <c r="RDG36" s="52"/>
      <c r="RDH36" s="52" t="s">
        <v>433</v>
      </c>
      <c r="RDI36" s="35" t="s">
        <v>434</v>
      </c>
      <c r="RDJ36" s="35"/>
      <c r="RDK36" s="52"/>
      <c r="RDL36" s="52" t="s">
        <v>433</v>
      </c>
      <c r="RDM36" s="35" t="s">
        <v>434</v>
      </c>
      <c r="RDN36" s="35"/>
      <c r="RDO36" s="52"/>
      <c r="RDP36" s="52" t="s">
        <v>433</v>
      </c>
      <c r="RDQ36" s="35" t="s">
        <v>434</v>
      </c>
      <c r="RDR36" s="35"/>
      <c r="RDS36" s="52"/>
      <c r="RDT36" s="52" t="s">
        <v>433</v>
      </c>
      <c r="RDU36" s="35" t="s">
        <v>434</v>
      </c>
      <c r="RDV36" s="35"/>
      <c r="RDW36" s="52"/>
      <c r="RDX36" s="52" t="s">
        <v>433</v>
      </c>
      <c r="RDY36" s="35" t="s">
        <v>434</v>
      </c>
      <c r="RDZ36" s="35"/>
      <c r="REA36" s="52"/>
      <c r="REB36" s="52" t="s">
        <v>433</v>
      </c>
      <c r="REC36" s="35" t="s">
        <v>434</v>
      </c>
      <c r="RED36" s="35"/>
      <c r="REE36" s="52"/>
      <c r="REF36" s="52" t="s">
        <v>433</v>
      </c>
      <c r="REG36" s="35" t="s">
        <v>434</v>
      </c>
      <c r="REH36" s="35"/>
      <c r="REI36" s="52"/>
      <c r="REJ36" s="52" t="s">
        <v>433</v>
      </c>
      <c r="REK36" s="35" t="s">
        <v>434</v>
      </c>
      <c r="REL36" s="35"/>
      <c r="REM36" s="52"/>
      <c r="REN36" s="52" t="s">
        <v>433</v>
      </c>
      <c r="REO36" s="35" t="s">
        <v>434</v>
      </c>
      <c r="REP36" s="35"/>
      <c r="REQ36" s="52"/>
      <c r="RER36" s="52" t="s">
        <v>433</v>
      </c>
      <c r="RES36" s="35" t="s">
        <v>434</v>
      </c>
      <c r="RET36" s="35"/>
      <c r="REU36" s="52"/>
      <c r="REV36" s="52" t="s">
        <v>433</v>
      </c>
      <c r="REW36" s="35" t="s">
        <v>434</v>
      </c>
      <c r="REX36" s="35"/>
      <c r="REY36" s="52"/>
      <c r="REZ36" s="52" t="s">
        <v>433</v>
      </c>
      <c r="RFA36" s="35" t="s">
        <v>434</v>
      </c>
      <c r="RFB36" s="35"/>
      <c r="RFC36" s="52"/>
      <c r="RFD36" s="52" t="s">
        <v>433</v>
      </c>
      <c r="RFE36" s="35" t="s">
        <v>434</v>
      </c>
      <c r="RFF36" s="35"/>
      <c r="RFG36" s="52"/>
      <c r="RFH36" s="52" t="s">
        <v>433</v>
      </c>
      <c r="RFI36" s="35" t="s">
        <v>434</v>
      </c>
      <c r="RFJ36" s="35"/>
      <c r="RFK36" s="52"/>
      <c r="RFL36" s="52" t="s">
        <v>433</v>
      </c>
      <c r="RFM36" s="35" t="s">
        <v>434</v>
      </c>
      <c r="RFN36" s="35"/>
      <c r="RFO36" s="52"/>
      <c r="RFP36" s="52" t="s">
        <v>433</v>
      </c>
      <c r="RFQ36" s="35" t="s">
        <v>434</v>
      </c>
      <c r="RFR36" s="35"/>
      <c r="RFS36" s="52"/>
      <c r="RFT36" s="52" t="s">
        <v>433</v>
      </c>
      <c r="RFU36" s="35" t="s">
        <v>434</v>
      </c>
      <c r="RFV36" s="35"/>
      <c r="RFW36" s="52"/>
      <c r="RFX36" s="52" t="s">
        <v>433</v>
      </c>
      <c r="RFY36" s="35" t="s">
        <v>434</v>
      </c>
      <c r="RFZ36" s="35"/>
      <c r="RGA36" s="52"/>
      <c r="RGB36" s="52" t="s">
        <v>433</v>
      </c>
      <c r="RGC36" s="35" t="s">
        <v>434</v>
      </c>
      <c r="RGD36" s="35"/>
      <c r="RGE36" s="52"/>
      <c r="RGF36" s="52" t="s">
        <v>433</v>
      </c>
      <c r="RGG36" s="35" t="s">
        <v>434</v>
      </c>
      <c r="RGH36" s="35"/>
      <c r="RGI36" s="52"/>
      <c r="RGJ36" s="52" t="s">
        <v>433</v>
      </c>
      <c r="RGK36" s="35" t="s">
        <v>434</v>
      </c>
      <c r="RGL36" s="35"/>
      <c r="RGM36" s="52"/>
      <c r="RGN36" s="52" t="s">
        <v>433</v>
      </c>
      <c r="RGO36" s="35" t="s">
        <v>434</v>
      </c>
      <c r="RGP36" s="35"/>
      <c r="RGQ36" s="52"/>
      <c r="RGR36" s="52" t="s">
        <v>433</v>
      </c>
      <c r="RGS36" s="35" t="s">
        <v>434</v>
      </c>
      <c r="RGT36" s="35"/>
      <c r="RGU36" s="52"/>
      <c r="RGV36" s="52" t="s">
        <v>433</v>
      </c>
      <c r="RGW36" s="35" t="s">
        <v>434</v>
      </c>
      <c r="RGX36" s="35"/>
      <c r="RGY36" s="52"/>
      <c r="RGZ36" s="52" t="s">
        <v>433</v>
      </c>
      <c r="RHA36" s="35" t="s">
        <v>434</v>
      </c>
      <c r="RHB36" s="35"/>
      <c r="RHC36" s="52"/>
      <c r="RHD36" s="52" t="s">
        <v>433</v>
      </c>
      <c r="RHE36" s="35" t="s">
        <v>434</v>
      </c>
      <c r="RHF36" s="35"/>
      <c r="RHG36" s="52"/>
      <c r="RHH36" s="52" t="s">
        <v>433</v>
      </c>
      <c r="RHI36" s="35" t="s">
        <v>434</v>
      </c>
      <c r="RHJ36" s="35"/>
      <c r="RHK36" s="52"/>
      <c r="RHL36" s="52" t="s">
        <v>433</v>
      </c>
      <c r="RHM36" s="35" t="s">
        <v>434</v>
      </c>
      <c r="RHN36" s="35"/>
      <c r="RHO36" s="52"/>
      <c r="RHP36" s="52" t="s">
        <v>433</v>
      </c>
      <c r="RHQ36" s="35" t="s">
        <v>434</v>
      </c>
      <c r="RHR36" s="35"/>
      <c r="RHS36" s="52"/>
      <c r="RHT36" s="52" t="s">
        <v>433</v>
      </c>
      <c r="RHU36" s="35" t="s">
        <v>434</v>
      </c>
      <c r="RHV36" s="35"/>
      <c r="RHW36" s="52"/>
      <c r="RHX36" s="52" t="s">
        <v>433</v>
      </c>
      <c r="RHY36" s="35" t="s">
        <v>434</v>
      </c>
      <c r="RHZ36" s="35"/>
      <c r="RIA36" s="52"/>
      <c r="RIB36" s="52" t="s">
        <v>433</v>
      </c>
      <c r="RIC36" s="35" t="s">
        <v>434</v>
      </c>
      <c r="RID36" s="35"/>
      <c r="RIE36" s="52"/>
      <c r="RIF36" s="52" t="s">
        <v>433</v>
      </c>
      <c r="RIG36" s="35" t="s">
        <v>434</v>
      </c>
      <c r="RIH36" s="35"/>
      <c r="RII36" s="52"/>
      <c r="RIJ36" s="52" t="s">
        <v>433</v>
      </c>
      <c r="RIK36" s="35" t="s">
        <v>434</v>
      </c>
      <c r="RIL36" s="35"/>
      <c r="RIM36" s="52"/>
      <c r="RIN36" s="52" t="s">
        <v>433</v>
      </c>
      <c r="RIO36" s="35" t="s">
        <v>434</v>
      </c>
      <c r="RIP36" s="35"/>
      <c r="RIQ36" s="52"/>
      <c r="RIR36" s="52" t="s">
        <v>433</v>
      </c>
      <c r="RIS36" s="35" t="s">
        <v>434</v>
      </c>
      <c r="RIT36" s="35"/>
      <c r="RIU36" s="52"/>
      <c r="RIV36" s="52" t="s">
        <v>433</v>
      </c>
      <c r="RIW36" s="35" t="s">
        <v>434</v>
      </c>
      <c r="RIX36" s="35"/>
      <c r="RIY36" s="52"/>
      <c r="RIZ36" s="52" t="s">
        <v>433</v>
      </c>
      <c r="RJA36" s="35" t="s">
        <v>434</v>
      </c>
      <c r="RJB36" s="35"/>
      <c r="RJC36" s="52"/>
      <c r="RJD36" s="52" t="s">
        <v>433</v>
      </c>
      <c r="RJE36" s="35" t="s">
        <v>434</v>
      </c>
      <c r="RJF36" s="35"/>
      <c r="RJG36" s="52"/>
      <c r="RJH36" s="52" t="s">
        <v>433</v>
      </c>
      <c r="RJI36" s="35" t="s">
        <v>434</v>
      </c>
      <c r="RJJ36" s="35"/>
      <c r="RJK36" s="52"/>
      <c r="RJL36" s="52" t="s">
        <v>433</v>
      </c>
      <c r="RJM36" s="35" t="s">
        <v>434</v>
      </c>
      <c r="RJN36" s="35"/>
      <c r="RJO36" s="52"/>
      <c r="RJP36" s="52" t="s">
        <v>433</v>
      </c>
      <c r="RJQ36" s="35" t="s">
        <v>434</v>
      </c>
      <c r="RJR36" s="35"/>
      <c r="RJS36" s="52"/>
      <c r="RJT36" s="52" t="s">
        <v>433</v>
      </c>
      <c r="RJU36" s="35" t="s">
        <v>434</v>
      </c>
      <c r="RJV36" s="35"/>
      <c r="RJW36" s="52"/>
      <c r="RJX36" s="52" t="s">
        <v>433</v>
      </c>
      <c r="RJY36" s="35" t="s">
        <v>434</v>
      </c>
      <c r="RJZ36" s="35"/>
      <c r="RKA36" s="52"/>
      <c r="RKB36" s="52" t="s">
        <v>433</v>
      </c>
      <c r="RKC36" s="35" t="s">
        <v>434</v>
      </c>
      <c r="RKD36" s="35"/>
      <c r="RKE36" s="52"/>
      <c r="RKF36" s="52" t="s">
        <v>433</v>
      </c>
      <c r="RKG36" s="35" t="s">
        <v>434</v>
      </c>
      <c r="RKH36" s="35"/>
      <c r="RKI36" s="52"/>
      <c r="RKJ36" s="52" t="s">
        <v>433</v>
      </c>
      <c r="RKK36" s="35" t="s">
        <v>434</v>
      </c>
      <c r="RKL36" s="35"/>
      <c r="RKM36" s="52"/>
      <c r="RKN36" s="52" t="s">
        <v>433</v>
      </c>
      <c r="RKO36" s="35" t="s">
        <v>434</v>
      </c>
      <c r="RKP36" s="35"/>
      <c r="RKQ36" s="52"/>
      <c r="RKR36" s="52" t="s">
        <v>433</v>
      </c>
      <c r="RKS36" s="35" t="s">
        <v>434</v>
      </c>
      <c r="RKT36" s="35"/>
      <c r="RKU36" s="52"/>
      <c r="RKV36" s="52" t="s">
        <v>433</v>
      </c>
      <c r="RKW36" s="35" t="s">
        <v>434</v>
      </c>
      <c r="RKX36" s="35"/>
      <c r="RKY36" s="52"/>
      <c r="RKZ36" s="52" t="s">
        <v>433</v>
      </c>
      <c r="RLA36" s="35" t="s">
        <v>434</v>
      </c>
      <c r="RLB36" s="35"/>
      <c r="RLC36" s="52"/>
      <c r="RLD36" s="52" t="s">
        <v>433</v>
      </c>
      <c r="RLE36" s="35" t="s">
        <v>434</v>
      </c>
      <c r="RLF36" s="35"/>
      <c r="RLG36" s="52"/>
      <c r="RLH36" s="52" t="s">
        <v>433</v>
      </c>
      <c r="RLI36" s="35" t="s">
        <v>434</v>
      </c>
      <c r="RLJ36" s="35"/>
      <c r="RLK36" s="52"/>
      <c r="RLL36" s="52" t="s">
        <v>433</v>
      </c>
      <c r="RLM36" s="35" t="s">
        <v>434</v>
      </c>
      <c r="RLN36" s="35"/>
      <c r="RLO36" s="52"/>
      <c r="RLP36" s="52" t="s">
        <v>433</v>
      </c>
      <c r="RLQ36" s="35" t="s">
        <v>434</v>
      </c>
      <c r="RLR36" s="35"/>
      <c r="RLS36" s="52"/>
      <c r="RLT36" s="52" t="s">
        <v>433</v>
      </c>
      <c r="RLU36" s="35" t="s">
        <v>434</v>
      </c>
      <c r="RLV36" s="35"/>
      <c r="RLW36" s="52"/>
      <c r="RLX36" s="52" t="s">
        <v>433</v>
      </c>
      <c r="RLY36" s="35" t="s">
        <v>434</v>
      </c>
      <c r="RLZ36" s="35"/>
      <c r="RMA36" s="52"/>
      <c r="RMB36" s="52" t="s">
        <v>433</v>
      </c>
      <c r="RMC36" s="35" t="s">
        <v>434</v>
      </c>
      <c r="RMD36" s="35"/>
      <c r="RME36" s="52"/>
      <c r="RMF36" s="52" t="s">
        <v>433</v>
      </c>
      <c r="RMG36" s="35" t="s">
        <v>434</v>
      </c>
      <c r="RMH36" s="35"/>
      <c r="RMI36" s="52"/>
      <c r="RMJ36" s="52" t="s">
        <v>433</v>
      </c>
      <c r="RMK36" s="35" t="s">
        <v>434</v>
      </c>
      <c r="RML36" s="35"/>
      <c r="RMM36" s="52"/>
      <c r="RMN36" s="52" t="s">
        <v>433</v>
      </c>
      <c r="RMO36" s="35" t="s">
        <v>434</v>
      </c>
      <c r="RMP36" s="35"/>
      <c r="RMQ36" s="52"/>
      <c r="RMR36" s="52" t="s">
        <v>433</v>
      </c>
      <c r="RMS36" s="35" t="s">
        <v>434</v>
      </c>
      <c r="RMT36" s="35"/>
      <c r="RMU36" s="52"/>
      <c r="RMV36" s="52" t="s">
        <v>433</v>
      </c>
      <c r="RMW36" s="35" t="s">
        <v>434</v>
      </c>
      <c r="RMX36" s="35"/>
      <c r="RMY36" s="52"/>
      <c r="RMZ36" s="52" t="s">
        <v>433</v>
      </c>
      <c r="RNA36" s="35" t="s">
        <v>434</v>
      </c>
      <c r="RNB36" s="35"/>
      <c r="RNC36" s="52"/>
      <c r="RND36" s="52" t="s">
        <v>433</v>
      </c>
      <c r="RNE36" s="35" t="s">
        <v>434</v>
      </c>
      <c r="RNF36" s="35"/>
      <c r="RNG36" s="52"/>
      <c r="RNH36" s="52" t="s">
        <v>433</v>
      </c>
      <c r="RNI36" s="35" t="s">
        <v>434</v>
      </c>
      <c r="RNJ36" s="35"/>
      <c r="RNK36" s="52"/>
      <c r="RNL36" s="52" t="s">
        <v>433</v>
      </c>
      <c r="RNM36" s="35" t="s">
        <v>434</v>
      </c>
      <c r="RNN36" s="35"/>
      <c r="RNO36" s="52"/>
      <c r="RNP36" s="52" t="s">
        <v>433</v>
      </c>
      <c r="RNQ36" s="35" t="s">
        <v>434</v>
      </c>
      <c r="RNR36" s="35"/>
      <c r="RNS36" s="52"/>
      <c r="RNT36" s="52" t="s">
        <v>433</v>
      </c>
      <c r="RNU36" s="35" t="s">
        <v>434</v>
      </c>
      <c r="RNV36" s="35"/>
      <c r="RNW36" s="52"/>
      <c r="RNX36" s="52" t="s">
        <v>433</v>
      </c>
      <c r="RNY36" s="35" t="s">
        <v>434</v>
      </c>
      <c r="RNZ36" s="35"/>
      <c r="ROA36" s="52"/>
      <c r="ROB36" s="52" t="s">
        <v>433</v>
      </c>
      <c r="ROC36" s="35" t="s">
        <v>434</v>
      </c>
      <c r="ROD36" s="35"/>
      <c r="ROE36" s="52"/>
      <c r="ROF36" s="52" t="s">
        <v>433</v>
      </c>
      <c r="ROG36" s="35" t="s">
        <v>434</v>
      </c>
      <c r="ROH36" s="35"/>
      <c r="ROI36" s="52"/>
      <c r="ROJ36" s="52" t="s">
        <v>433</v>
      </c>
      <c r="ROK36" s="35" t="s">
        <v>434</v>
      </c>
      <c r="ROL36" s="35"/>
      <c r="ROM36" s="52"/>
      <c r="RON36" s="52" t="s">
        <v>433</v>
      </c>
      <c r="ROO36" s="35" t="s">
        <v>434</v>
      </c>
      <c r="ROP36" s="35"/>
      <c r="ROQ36" s="52"/>
      <c r="ROR36" s="52" t="s">
        <v>433</v>
      </c>
      <c r="ROS36" s="35" t="s">
        <v>434</v>
      </c>
      <c r="ROT36" s="35"/>
      <c r="ROU36" s="52"/>
      <c r="ROV36" s="52" t="s">
        <v>433</v>
      </c>
      <c r="ROW36" s="35" t="s">
        <v>434</v>
      </c>
      <c r="ROX36" s="35"/>
      <c r="ROY36" s="52"/>
      <c r="ROZ36" s="52" t="s">
        <v>433</v>
      </c>
      <c r="RPA36" s="35" t="s">
        <v>434</v>
      </c>
      <c r="RPB36" s="35"/>
      <c r="RPC36" s="52"/>
      <c r="RPD36" s="52" t="s">
        <v>433</v>
      </c>
      <c r="RPE36" s="35" t="s">
        <v>434</v>
      </c>
      <c r="RPF36" s="35"/>
      <c r="RPG36" s="52"/>
      <c r="RPH36" s="52" t="s">
        <v>433</v>
      </c>
      <c r="RPI36" s="35" t="s">
        <v>434</v>
      </c>
      <c r="RPJ36" s="35"/>
      <c r="RPK36" s="52"/>
      <c r="RPL36" s="52" t="s">
        <v>433</v>
      </c>
      <c r="RPM36" s="35" t="s">
        <v>434</v>
      </c>
      <c r="RPN36" s="35"/>
      <c r="RPO36" s="52"/>
      <c r="RPP36" s="52" t="s">
        <v>433</v>
      </c>
      <c r="RPQ36" s="35" t="s">
        <v>434</v>
      </c>
      <c r="RPR36" s="35"/>
      <c r="RPS36" s="52"/>
      <c r="RPT36" s="52" t="s">
        <v>433</v>
      </c>
      <c r="RPU36" s="35" t="s">
        <v>434</v>
      </c>
      <c r="RPV36" s="35"/>
      <c r="RPW36" s="52"/>
      <c r="RPX36" s="52" t="s">
        <v>433</v>
      </c>
      <c r="RPY36" s="35" t="s">
        <v>434</v>
      </c>
      <c r="RPZ36" s="35"/>
      <c r="RQA36" s="52"/>
      <c r="RQB36" s="52" t="s">
        <v>433</v>
      </c>
      <c r="RQC36" s="35" t="s">
        <v>434</v>
      </c>
      <c r="RQD36" s="35"/>
      <c r="RQE36" s="52"/>
      <c r="RQF36" s="52" t="s">
        <v>433</v>
      </c>
      <c r="RQG36" s="35" t="s">
        <v>434</v>
      </c>
      <c r="RQH36" s="35"/>
      <c r="RQI36" s="52"/>
      <c r="RQJ36" s="52" t="s">
        <v>433</v>
      </c>
      <c r="RQK36" s="35" t="s">
        <v>434</v>
      </c>
      <c r="RQL36" s="35"/>
      <c r="RQM36" s="52"/>
      <c r="RQN36" s="52" t="s">
        <v>433</v>
      </c>
      <c r="RQO36" s="35" t="s">
        <v>434</v>
      </c>
      <c r="RQP36" s="35"/>
      <c r="RQQ36" s="52"/>
      <c r="RQR36" s="52" t="s">
        <v>433</v>
      </c>
      <c r="RQS36" s="35" t="s">
        <v>434</v>
      </c>
      <c r="RQT36" s="35"/>
      <c r="RQU36" s="52"/>
      <c r="RQV36" s="52" t="s">
        <v>433</v>
      </c>
      <c r="RQW36" s="35" t="s">
        <v>434</v>
      </c>
      <c r="RQX36" s="35"/>
      <c r="RQY36" s="52"/>
      <c r="RQZ36" s="52" t="s">
        <v>433</v>
      </c>
      <c r="RRA36" s="35" t="s">
        <v>434</v>
      </c>
      <c r="RRB36" s="35"/>
      <c r="RRC36" s="52"/>
      <c r="RRD36" s="52" t="s">
        <v>433</v>
      </c>
      <c r="RRE36" s="35" t="s">
        <v>434</v>
      </c>
      <c r="RRF36" s="35"/>
      <c r="RRG36" s="52"/>
      <c r="RRH36" s="52" t="s">
        <v>433</v>
      </c>
      <c r="RRI36" s="35" t="s">
        <v>434</v>
      </c>
      <c r="RRJ36" s="35"/>
      <c r="RRK36" s="52"/>
      <c r="RRL36" s="52" t="s">
        <v>433</v>
      </c>
      <c r="RRM36" s="35" t="s">
        <v>434</v>
      </c>
      <c r="RRN36" s="35"/>
      <c r="RRO36" s="52"/>
      <c r="RRP36" s="52" t="s">
        <v>433</v>
      </c>
      <c r="RRQ36" s="35" t="s">
        <v>434</v>
      </c>
      <c r="RRR36" s="35"/>
      <c r="RRS36" s="52"/>
      <c r="RRT36" s="52" t="s">
        <v>433</v>
      </c>
      <c r="RRU36" s="35" t="s">
        <v>434</v>
      </c>
      <c r="RRV36" s="35"/>
      <c r="RRW36" s="52"/>
      <c r="RRX36" s="52" t="s">
        <v>433</v>
      </c>
      <c r="RRY36" s="35" t="s">
        <v>434</v>
      </c>
      <c r="RRZ36" s="35"/>
      <c r="RSA36" s="52"/>
      <c r="RSB36" s="52" t="s">
        <v>433</v>
      </c>
      <c r="RSC36" s="35" t="s">
        <v>434</v>
      </c>
      <c r="RSD36" s="35"/>
      <c r="RSE36" s="52"/>
      <c r="RSF36" s="52" t="s">
        <v>433</v>
      </c>
      <c r="RSG36" s="35" t="s">
        <v>434</v>
      </c>
      <c r="RSH36" s="35"/>
      <c r="RSI36" s="52"/>
      <c r="RSJ36" s="52" t="s">
        <v>433</v>
      </c>
      <c r="RSK36" s="35" t="s">
        <v>434</v>
      </c>
      <c r="RSL36" s="35"/>
      <c r="RSM36" s="52"/>
      <c r="RSN36" s="52" t="s">
        <v>433</v>
      </c>
      <c r="RSO36" s="35" t="s">
        <v>434</v>
      </c>
      <c r="RSP36" s="35"/>
      <c r="RSQ36" s="52"/>
      <c r="RSR36" s="52" t="s">
        <v>433</v>
      </c>
      <c r="RSS36" s="35" t="s">
        <v>434</v>
      </c>
      <c r="RST36" s="35"/>
      <c r="RSU36" s="52"/>
      <c r="RSV36" s="52" t="s">
        <v>433</v>
      </c>
      <c r="RSW36" s="35" t="s">
        <v>434</v>
      </c>
      <c r="RSX36" s="35"/>
      <c r="RSY36" s="52"/>
      <c r="RSZ36" s="52" t="s">
        <v>433</v>
      </c>
      <c r="RTA36" s="35" t="s">
        <v>434</v>
      </c>
      <c r="RTB36" s="35"/>
      <c r="RTC36" s="52"/>
      <c r="RTD36" s="52" t="s">
        <v>433</v>
      </c>
      <c r="RTE36" s="35" t="s">
        <v>434</v>
      </c>
      <c r="RTF36" s="35"/>
      <c r="RTG36" s="52"/>
      <c r="RTH36" s="52" t="s">
        <v>433</v>
      </c>
      <c r="RTI36" s="35" t="s">
        <v>434</v>
      </c>
      <c r="RTJ36" s="35"/>
      <c r="RTK36" s="52"/>
      <c r="RTL36" s="52" t="s">
        <v>433</v>
      </c>
      <c r="RTM36" s="35" t="s">
        <v>434</v>
      </c>
      <c r="RTN36" s="35"/>
      <c r="RTO36" s="52"/>
      <c r="RTP36" s="52" t="s">
        <v>433</v>
      </c>
      <c r="RTQ36" s="35" t="s">
        <v>434</v>
      </c>
      <c r="RTR36" s="35"/>
      <c r="RTS36" s="52"/>
      <c r="RTT36" s="52" t="s">
        <v>433</v>
      </c>
      <c r="RTU36" s="35" t="s">
        <v>434</v>
      </c>
      <c r="RTV36" s="35"/>
      <c r="RTW36" s="52"/>
      <c r="RTX36" s="52" t="s">
        <v>433</v>
      </c>
      <c r="RTY36" s="35" t="s">
        <v>434</v>
      </c>
      <c r="RTZ36" s="35"/>
      <c r="RUA36" s="52"/>
      <c r="RUB36" s="52" t="s">
        <v>433</v>
      </c>
      <c r="RUC36" s="35" t="s">
        <v>434</v>
      </c>
      <c r="RUD36" s="35"/>
      <c r="RUE36" s="52"/>
      <c r="RUF36" s="52" t="s">
        <v>433</v>
      </c>
      <c r="RUG36" s="35" t="s">
        <v>434</v>
      </c>
      <c r="RUH36" s="35"/>
      <c r="RUI36" s="52"/>
      <c r="RUJ36" s="52" t="s">
        <v>433</v>
      </c>
      <c r="RUK36" s="35" t="s">
        <v>434</v>
      </c>
      <c r="RUL36" s="35"/>
      <c r="RUM36" s="52"/>
      <c r="RUN36" s="52" t="s">
        <v>433</v>
      </c>
      <c r="RUO36" s="35" t="s">
        <v>434</v>
      </c>
      <c r="RUP36" s="35"/>
      <c r="RUQ36" s="52"/>
      <c r="RUR36" s="52" t="s">
        <v>433</v>
      </c>
      <c r="RUS36" s="35" t="s">
        <v>434</v>
      </c>
      <c r="RUT36" s="35"/>
      <c r="RUU36" s="52"/>
      <c r="RUV36" s="52" t="s">
        <v>433</v>
      </c>
      <c r="RUW36" s="35" t="s">
        <v>434</v>
      </c>
      <c r="RUX36" s="35"/>
      <c r="RUY36" s="52"/>
      <c r="RUZ36" s="52" t="s">
        <v>433</v>
      </c>
      <c r="RVA36" s="35" t="s">
        <v>434</v>
      </c>
      <c r="RVB36" s="35"/>
      <c r="RVC36" s="52"/>
      <c r="RVD36" s="52" t="s">
        <v>433</v>
      </c>
      <c r="RVE36" s="35" t="s">
        <v>434</v>
      </c>
      <c r="RVF36" s="35"/>
      <c r="RVG36" s="52"/>
      <c r="RVH36" s="52" t="s">
        <v>433</v>
      </c>
      <c r="RVI36" s="35" t="s">
        <v>434</v>
      </c>
      <c r="RVJ36" s="35"/>
      <c r="RVK36" s="52"/>
      <c r="RVL36" s="52" t="s">
        <v>433</v>
      </c>
      <c r="RVM36" s="35" t="s">
        <v>434</v>
      </c>
      <c r="RVN36" s="35"/>
      <c r="RVO36" s="52"/>
      <c r="RVP36" s="52" t="s">
        <v>433</v>
      </c>
      <c r="RVQ36" s="35" t="s">
        <v>434</v>
      </c>
      <c r="RVR36" s="35"/>
      <c r="RVS36" s="52"/>
      <c r="RVT36" s="52" t="s">
        <v>433</v>
      </c>
      <c r="RVU36" s="35" t="s">
        <v>434</v>
      </c>
      <c r="RVV36" s="35"/>
      <c r="RVW36" s="52"/>
      <c r="RVX36" s="52" t="s">
        <v>433</v>
      </c>
      <c r="RVY36" s="35" t="s">
        <v>434</v>
      </c>
      <c r="RVZ36" s="35"/>
      <c r="RWA36" s="52"/>
      <c r="RWB36" s="52" t="s">
        <v>433</v>
      </c>
      <c r="RWC36" s="35" t="s">
        <v>434</v>
      </c>
      <c r="RWD36" s="35"/>
      <c r="RWE36" s="52"/>
      <c r="RWF36" s="52" t="s">
        <v>433</v>
      </c>
      <c r="RWG36" s="35" t="s">
        <v>434</v>
      </c>
      <c r="RWH36" s="35"/>
      <c r="RWI36" s="52"/>
      <c r="RWJ36" s="52" t="s">
        <v>433</v>
      </c>
      <c r="RWK36" s="35" t="s">
        <v>434</v>
      </c>
      <c r="RWL36" s="35"/>
      <c r="RWM36" s="52"/>
      <c r="RWN36" s="52" t="s">
        <v>433</v>
      </c>
      <c r="RWO36" s="35" t="s">
        <v>434</v>
      </c>
      <c r="RWP36" s="35"/>
      <c r="RWQ36" s="52"/>
      <c r="RWR36" s="52" t="s">
        <v>433</v>
      </c>
      <c r="RWS36" s="35" t="s">
        <v>434</v>
      </c>
      <c r="RWT36" s="35"/>
      <c r="RWU36" s="52"/>
      <c r="RWV36" s="52" t="s">
        <v>433</v>
      </c>
      <c r="RWW36" s="35" t="s">
        <v>434</v>
      </c>
      <c r="RWX36" s="35"/>
      <c r="RWY36" s="52"/>
      <c r="RWZ36" s="52" t="s">
        <v>433</v>
      </c>
      <c r="RXA36" s="35" t="s">
        <v>434</v>
      </c>
      <c r="RXB36" s="35"/>
      <c r="RXC36" s="52"/>
      <c r="RXD36" s="52" t="s">
        <v>433</v>
      </c>
      <c r="RXE36" s="35" t="s">
        <v>434</v>
      </c>
      <c r="RXF36" s="35"/>
      <c r="RXG36" s="52"/>
      <c r="RXH36" s="52" t="s">
        <v>433</v>
      </c>
      <c r="RXI36" s="35" t="s">
        <v>434</v>
      </c>
      <c r="RXJ36" s="35"/>
      <c r="RXK36" s="52"/>
      <c r="RXL36" s="52" t="s">
        <v>433</v>
      </c>
      <c r="RXM36" s="35" t="s">
        <v>434</v>
      </c>
      <c r="RXN36" s="35"/>
      <c r="RXO36" s="52"/>
      <c r="RXP36" s="52" t="s">
        <v>433</v>
      </c>
      <c r="RXQ36" s="35" t="s">
        <v>434</v>
      </c>
      <c r="RXR36" s="35"/>
      <c r="RXS36" s="52"/>
      <c r="RXT36" s="52" t="s">
        <v>433</v>
      </c>
      <c r="RXU36" s="35" t="s">
        <v>434</v>
      </c>
      <c r="RXV36" s="35"/>
      <c r="RXW36" s="52"/>
      <c r="RXX36" s="52" t="s">
        <v>433</v>
      </c>
      <c r="RXY36" s="35" t="s">
        <v>434</v>
      </c>
      <c r="RXZ36" s="35"/>
      <c r="RYA36" s="52"/>
      <c r="RYB36" s="52" t="s">
        <v>433</v>
      </c>
      <c r="RYC36" s="35" t="s">
        <v>434</v>
      </c>
      <c r="RYD36" s="35"/>
      <c r="RYE36" s="52"/>
      <c r="RYF36" s="52" t="s">
        <v>433</v>
      </c>
      <c r="RYG36" s="35" t="s">
        <v>434</v>
      </c>
      <c r="RYH36" s="35"/>
      <c r="RYI36" s="52"/>
      <c r="RYJ36" s="52" t="s">
        <v>433</v>
      </c>
      <c r="RYK36" s="35" t="s">
        <v>434</v>
      </c>
      <c r="RYL36" s="35"/>
      <c r="RYM36" s="52"/>
      <c r="RYN36" s="52" t="s">
        <v>433</v>
      </c>
      <c r="RYO36" s="35" t="s">
        <v>434</v>
      </c>
      <c r="RYP36" s="35"/>
      <c r="RYQ36" s="52"/>
      <c r="RYR36" s="52" t="s">
        <v>433</v>
      </c>
      <c r="RYS36" s="35" t="s">
        <v>434</v>
      </c>
      <c r="RYT36" s="35"/>
      <c r="RYU36" s="52"/>
      <c r="RYV36" s="52" t="s">
        <v>433</v>
      </c>
      <c r="RYW36" s="35" t="s">
        <v>434</v>
      </c>
      <c r="RYX36" s="35"/>
      <c r="RYY36" s="52"/>
      <c r="RYZ36" s="52" t="s">
        <v>433</v>
      </c>
      <c r="RZA36" s="35" t="s">
        <v>434</v>
      </c>
      <c r="RZB36" s="35"/>
      <c r="RZC36" s="52"/>
      <c r="RZD36" s="52" t="s">
        <v>433</v>
      </c>
      <c r="RZE36" s="35" t="s">
        <v>434</v>
      </c>
      <c r="RZF36" s="35"/>
      <c r="RZG36" s="52"/>
      <c r="RZH36" s="52" t="s">
        <v>433</v>
      </c>
      <c r="RZI36" s="35" t="s">
        <v>434</v>
      </c>
      <c r="RZJ36" s="35"/>
      <c r="RZK36" s="52"/>
      <c r="RZL36" s="52" t="s">
        <v>433</v>
      </c>
      <c r="RZM36" s="35" t="s">
        <v>434</v>
      </c>
      <c r="RZN36" s="35"/>
      <c r="RZO36" s="52"/>
      <c r="RZP36" s="52" t="s">
        <v>433</v>
      </c>
      <c r="RZQ36" s="35" t="s">
        <v>434</v>
      </c>
      <c r="RZR36" s="35"/>
      <c r="RZS36" s="52"/>
      <c r="RZT36" s="52" t="s">
        <v>433</v>
      </c>
      <c r="RZU36" s="35" t="s">
        <v>434</v>
      </c>
      <c r="RZV36" s="35"/>
      <c r="RZW36" s="52"/>
      <c r="RZX36" s="52" t="s">
        <v>433</v>
      </c>
      <c r="RZY36" s="35" t="s">
        <v>434</v>
      </c>
      <c r="RZZ36" s="35"/>
      <c r="SAA36" s="52"/>
      <c r="SAB36" s="52" t="s">
        <v>433</v>
      </c>
      <c r="SAC36" s="35" t="s">
        <v>434</v>
      </c>
      <c r="SAD36" s="35"/>
      <c r="SAE36" s="52"/>
      <c r="SAF36" s="52" t="s">
        <v>433</v>
      </c>
      <c r="SAG36" s="35" t="s">
        <v>434</v>
      </c>
      <c r="SAH36" s="35"/>
      <c r="SAI36" s="52"/>
      <c r="SAJ36" s="52" t="s">
        <v>433</v>
      </c>
      <c r="SAK36" s="35" t="s">
        <v>434</v>
      </c>
      <c r="SAL36" s="35"/>
      <c r="SAM36" s="52"/>
      <c r="SAN36" s="52" t="s">
        <v>433</v>
      </c>
      <c r="SAO36" s="35" t="s">
        <v>434</v>
      </c>
      <c r="SAP36" s="35"/>
      <c r="SAQ36" s="52"/>
      <c r="SAR36" s="52" t="s">
        <v>433</v>
      </c>
      <c r="SAS36" s="35" t="s">
        <v>434</v>
      </c>
      <c r="SAT36" s="35"/>
      <c r="SAU36" s="52"/>
      <c r="SAV36" s="52" t="s">
        <v>433</v>
      </c>
      <c r="SAW36" s="35" t="s">
        <v>434</v>
      </c>
      <c r="SAX36" s="35"/>
      <c r="SAY36" s="52"/>
      <c r="SAZ36" s="52" t="s">
        <v>433</v>
      </c>
      <c r="SBA36" s="35" t="s">
        <v>434</v>
      </c>
      <c r="SBB36" s="35"/>
      <c r="SBC36" s="52"/>
      <c r="SBD36" s="52" t="s">
        <v>433</v>
      </c>
      <c r="SBE36" s="35" t="s">
        <v>434</v>
      </c>
      <c r="SBF36" s="35"/>
      <c r="SBG36" s="52"/>
      <c r="SBH36" s="52" t="s">
        <v>433</v>
      </c>
      <c r="SBI36" s="35" t="s">
        <v>434</v>
      </c>
      <c r="SBJ36" s="35"/>
      <c r="SBK36" s="52"/>
      <c r="SBL36" s="52" t="s">
        <v>433</v>
      </c>
      <c r="SBM36" s="35" t="s">
        <v>434</v>
      </c>
      <c r="SBN36" s="35"/>
      <c r="SBO36" s="52"/>
      <c r="SBP36" s="52" t="s">
        <v>433</v>
      </c>
      <c r="SBQ36" s="35" t="s">
        <v>434</v>
      </c>
      <c r="SBR36" s="35"/>
      <c r="SBS36" s="52"/>
      <c r="SBT36" s="52" t="s">
        <v>433</v>
      </c>
      <c r="SBU36" s="35" t="s">
        <v>434</v>
      </c>
      <c r="SBV36" s="35"/>
      <c r="SBW36" s="52"/>
      <c r="SBX36" s="52" t="s">
        <v>433</v>
      </c>
      <c r="SBY36" s="35" t="s">
        <v>434</v>
      </c>
      <c r="SBZ36" s="35"/>
      <c r="SCA36" s="52"/>
      <c r="SCB36" s="52" t="s">
        <v>433</v>
      </c>
      <c r="SCC36" s="35" t="s">
        <v>434</v>
      </c>
      <c r="SCD36" s="35"/>
      <c r="SCE36" s="52"/>
      <c r="SCF36" s="52" t="s">
        <v>433</v>
      </c>
      <c r="SCG36" s="35" t="s">
        <v>434</v>
      </c>
      <c r="SCH36" s="35"/>
      <c r="SCI36" s="52"/>
      <c r="SCJ36" s="52" t="s">
        <v>433</v>
      </c>
      <c r="SCK36" s="35" t="s">
        <v>434</v>
      </c>
      <c r="SCL36" s="35"/>
      <c r="SCM36" s="52"/>
      <c r="SCN36" s="52" t="s">
        <v>433</v>
      </c>
      <c r="SCO36" s="35" t="s">
        <v>434</v>
      </c>
      <c r="SCP36" s="35"/>
      <c r="SCQ36" s="52"/>
      <c r="SCR36" s="52" t="s">
        <v>433</v>
      </c>
      <c r="SCS36" s="35" t="s">
        <v>434</v>
      </c>
      <c r="SCT36" s="35"/>
      <c r="SCU36" s="52"/>
      <c r="SCV36" s="52" t="s">
        <v>433</v>
      </c>
      <c r="SCW36" s="35" t="s">
        <v>434</v>
      </c>
      <c r="SCX36" s="35"/>
      <c r="SCY36" s="52"/>
      <c r="SCZ36" s="52" t="s">
        <v>433</v>
      </c>
      <c r="SDA36" s="35" t="s">
        <v>434</v>
      </c>
      <c r="SDB36" s="35"/>
      <c r="SDC36" s="52"/>
      <c r="SDD36" s="52" t="s">
        <v>433</v>
      </c>
      <c r="SDE36" s="35" t="s">
        <v>434</v>
      </c>
      <c r="SDF36" s="35"/>
      <c r="SDG36" s="52"/>
      <c r="SDH36" s="52" t="s">
        <v>433</v>
      </c>
      <c r="SDI36" s="35" t="s">
        <v>434</v>
      </c>
      <c r="SDJ36" s="35"/>
      <c r="SDK36" s="52"/>
      <c r="SDL36" s="52" t="s">
        <v>433</v>
      </c>
      <c r="SDM36" s="35" t="s">
        <v>434</v>
      </c>
      <c r="SDN36" s="35"/>
      <c r="SDO36" s="52"/>
      <c r="SDP36" s="52" t="s">
        <v>433</v>
      </c>
      <c r="SDQ36" s="35" t="s">
        <v>434</v>
      </c>
      <c r="SDR36" s="35"/>
      <c r="SDS36" s="52"/>
      <c r="SDT36" s="52" t="s">
        <v>433</v>
      </c>
      <c r="SDU36" s="35" t="s">
        <v>434</v>
      </c>
      <c r="SDV36" s="35"/>
      <c r="SDW36" s="52"/>
      <c r="SDX36" s="52" t="s">
        <v>433</v>
      </c>
      <c r="SDY36" s="35" t="s">
        <v>434</v>
      </c>
      <c r="SDZ36" s="35"/>
      <c r="SEA36" s="52"/>
      <c r="SEB36" s="52" t="s">
        <v>433</v>
      </c>
      <c r="SEC36" s="35" t="s">
        <v>434</v>
      </c>
      <c r="SED36" s="35"/>
      <c r="SEE36" s="52"/>
      <c r="SEF36" s="52" t="s">
        <v>433</v>
      </c>
      <c r="SEG36" s="35" t="s">
        <v>434</v>
      </c>
      <c r="SEH36" s="35"/>
      <c r="SEI36" s="52"/>
      <c r="SEJ36" s="52" t="s">
        <v>433</v>
      </c>
      <c r="SEK36" s="35" t="s">
        <v>434</v>
      </c>
      <c r="SEL36" s="35"/>
      <c r="SEM36" s="52"/>
      <c r="SEN36" s="52" t="s">
        <v>433</v>
      </c>
      <c r="SEO36" s="35" t="s">
        <v>434</v>
      </c>
      <c r="SEP36" s="35"/>
      <c r="SEQ36" s="52"/>
      <c r="SER36" s="52" t="s">
        <v>433</v>
      </c>
      <c r="SES36" s="35" t="s">
        <v>434</v>
      </c>
      <c r="SET36" s="35"/>
      <c r="SEU36" s="52"/>
      <c r="SEV36" s="52" t="s">
        <v>433</v>
      </c>
      <c r="SEW36" s="35" t="s">
        <v>434</v>
      </c>
      <c r="SEX36" s="35"/>
      <c r="SEY36" s="52"/>
      <c r="SEZ36" s="52" t="s">
        <v>433</v>
      </c>
      <c r="SFA36" s="35" t="s">
        <v>434</v>
      </c>
      <c r="SFB36" s="35"/>
      <c r="SFC36" s="52"/>
      <c r="SFD36" s="52" t="s">
        <v>433</v>
      </c>
      <c r="SFE36" s="35" t="s">
        <v>434</v>
      </c>
      <c r="SFF36" s="35"/>
      <c r="SFG36" s="52"/>
      <c r="SFH36" s="52" t="s">
        <v>433</v>
      </c>
      <c r="SFI36" s="35" t="s">
        <v>434</v>
      </c>
      <c r="SFJ36" s="35"/>
      <c r="SFK36" s="52"/>
      <c r="SFL36" s="52" t="s">
        <v>433</v>
      </c>
      <c r="SFM36" s="35" t="s">
        <v>434</v>
      </c>
      <c r="SFN36" s="35"/>
      <c r="SFO36" s="52"/>
      <c r="SFP36" s="52" t="s">
        <v>433</v>
      </c>
      <c r="SFQ36" s="35" t="s">
        <v>434</v>
      </c>
      <c r="SFR36" s="35"/>
      <c r="SFS36" s="52"/>
      <c r="SFT36" s="52" t="s">
        <v>433</v>
      </c>
      <c r="SFU36" s="35" t="s">
        <v>434</v>
      </c>
      <c r="SFV36" s="35"/>
      <c r="SFW36" s="52"/>
      <c r="SFX36" s="52" t="s">
        <v>433</v>
      </c>
      <c r="SFY36" s="35" t="s">
        <v>434</v>
      </c>
      <c r="SFZ36" s="35"/>
      <c r="SGA36" s="52"/>
      <c r="SGB36" s="52" t="s">
        <v>433</v>
      </c>
      <c r="SGC36" s="35" t="s">
        <v>434</v>
      </c>
      <c r="SGD36" s="35"/>
      <c r="SGE36" s="52"/>
      <c r="SGF36" s="52" t="s">
        <v>433</v>
      </c>
      <c r="SGG36" s="35" t="s">
        <v>434</v>
      </c>
      <c r="SGH36" s="35"/>
      <c r="SGI36" s="52"/>
      <c r="SGJ36" s="52" t="s">
        <v>433</v>
      </c>
      <c r="SGK36" s="35" t="s">
        <v>434</v>
      </c>
      <c r="SGL36" s="35"/>
      <c r="SGM36" s="52"/>
      <c r="SGN36" s="52" t="s">
        <v>433</v>
      </c>
      <c r="SGO36" s="35" t="s">
        <v>434</v>
      </c>
      <c r="SGP36" s="35"/>
      <c r="SGQ36" s="52"/>
      <c r="SGR36" s="52" t="s">
        <v>433</v>
      </c>
      <c r="SGS36" s="35" t="s">
        <v>434</v>
      </c>
      <c r="SGT36" s="35"/>
      <c r="SGU36" s="52"/>
      <c r="SGV36" s="52" t="s">
        <v>433</v>
      </c>
      <c r="SGW36" s="35" t="s">
        <v>434</v>
      </c>
      <c r="SGX36" s="35"/>
      <c r="SGY36" s="52"/>
      <c r="SGZ36" s="52" t="s">
        <v>433</v>
      </c>
      <c r="SHA36" s="35" t="s">
        <v>434</v>
      </c>
      <c r="SHB36" s="35"/>
      <c r="SHC36" s="52"/>
      <c r="SHD36" s="52" t="s">
        <v>433</v>
      </c>
      <c r="SHE36" s="35" t="s">
        <v>434</v>
      </c>
      <c r="SHF36" s="35"/>
      <c r="SHG36" s="52"/>
      <c r="SHH36" s="52" t="s">
        <v>433</v>
      </c>
      <c r="SHI36" s="35" t="s">
        <v>434</v>
      </c>
      <c r="SHJ36" s="35"/>
      <c r="SHK36" s="52"/>
      <c r="SHL36" s="52" t="s">
        <v>433</v>
      </c>
      <c r="SHM36" s="35" t="s">
        <v>434</v>
      </c>
      <c r="SHN36" s="35"/>
      <c r="SHO36" s="52"/>
      <c r="SHP36" s="52" t="s">
        <v>433</v>
      </c>
      <c r="SHQ36" s="35" t="s">
        <v>434</v>
      </c>
      <c r="SHR36" s="35"/>
      <c r="SHS36" s="52"/>
      <c r="SHT36" s="52" t="s">
        <v>433</v>
      </c>
      <c r="SHU36" s="35" t="s">
        <v>434</v>
      </c>
      <c r="SHV36" s="35"/>
      <c r="SHW36" s="52"/>
      <c r="SHX36" s="52" t="s">
        <v>433</v>
      </c>
      <c r="SHY36" s="35" t="s">
        <v>434</v>
      </c>
      <c r="SHZ36" s="35"/>
      <c r="SIA36" s="52"/>
      <c r="SIB36" s="52" t="s">
        <v>433</v>
      </c>
      <c r="SIC36" s="35" t="s">
        <v>434</v>
      </c>
      <c r="SID36" s="35"/>
      <c r="SIE36" s="52"/>
      <c r="SIF36" s="52" t="s">
        <v>433</v>
      </c>
      <c r="SIG36" s="35" t="s">
        <v>434</v>
      </c>
      <c r="SIH36" s="35"/>
      <c r="SII36" s="52"/>
      <c r="SIJ36" s="52" t="s">
        <v>433</v>
      </c>
      <c r="SIK36" s="35" t="s">
        <v>434</v>
      </c>
      <c r="SIL36" s="35"/>
      <c r="SIM36" s="52"/>
      <c r="SIN36" s="52" t="s">
        <v>433</v>
      </c>
      <c r="SIO36" s="35" t="s">
        <v>434</v>
      </c>
      <c r="SIP36" s="35"/>
      <c r="SIQ36" s="52"/>
      <c r="SIR36" s="52" t="s">
        <v>433</v>
      </c>
      <c r="SIS36" s="35" t="s">
        <v>434</v>
      </c>
      <c r="SIT36" s="35"/>
      <c r="SIU36" s="52"/>
      <c r="SIV36" s="52" t="s">
        <v>433</v>
      </c>
      <c r="SIW36" s="35" t="s">
        <v>434</v>
      </c>
      <c r="SIX36" s="35"/>
      <c r="SIY36" s="52"/>
      <c r="SIZ36" s="52" t="s">
        <v>433</v>
      </c>
      <c r="SJA36" s="35" t="s">
        <v>434</v>
      </c>
      <c r="SJB36" s="35"/>
      <c r="SJC36" s="52"/>
      <c r="SJD36" s="52" t="s">
        <v>433</v>
      </c>
      <c r="SJE36" s="35" t="s">
        <v>434</v>
      </c>
      <c r="SJF36" s="35"/>
      <c r="SJG36" s="52"/>
      <c r="SJH36" s="52" t="s">
        <v>433</v>
      </c>
      <c r="SJI36" s="35" t="s">
        <v>434</v>
      </c>
      <c r="SJJ36" s="35"/>
      <c r="SJK36" s="52"/>
      <c r="SJL36" s="52" t="s">
        <v>433</v>
      </c>
      <c r="SJM36" s="35" t="s">
        <v>434</v>
      </c>
      <c r="SJN36" s="35"/>
      <c r="SJO36" s="52"/>
      <c r="SJP36" s="52" t="s">
        <v>433</v>
      </c>
      <c r="SJQ36" s="35" t="s">
        <v>434</v>
      </c>
      <c r="SJR36" s="35"/>
      <c r="SJS36" s="52"/>
      <c r="SJT36" s="52" t="s">
        <v>433</v>
      </c>
      <c r="SJU36" s="35" t="s">
        <v>434</v>
      </c>
      <c r="SJV36" s="35"/>
      <c r="SJW36" s="52"/>
      <c r="SJX36" s="52" t="s">
        <v>433</v>
      </c>
      <c r="SJY36" s="35" t="s">
        <v>434</v>
      </c>
      <c r="SJZ36" s="35"/>
      <c r="SKA36" s="52"/>
      <c r="SKB36" s="52" t="s">
        <v>433</v>
      </c>
      <c r="SKC36" s="35" t="s">
        <v>434</v>
      </c>
      <c r="SKD36" s="35"/>
      <c r="SKE36" s="52"/>
      <c r="SKF36" s="52" t="s">
        <v>433</v>
      </c>
      <c r="SKG36" s="35" t="s">
        <v>434</v>
      </c>
      <c r="SKH36" s="35"/>
      <c r="SKI36" s="52"/>
      <c r="SKJ36" s="52" t="s">
        <v>433</v>
      </c>
      <c r="SKK36" s="35" t="s">
        <v>434</v>
      </c>
      <c r="SKL36" s="35"/>
      <c r="SKM36" s="52"/>
      <c r="SKN36" s="52" t="s">
        <v>433</v>
      </c>
      <c r="SKO36" s="35" t="s">
        <v>434</v>
      </c>
      <c r="SKP36" s="35"/>
      <c r="SKQ36" s="52"/>
      <c r="SKR36" s="52" t="s">
        <v>433</v>
      </c>
      <c r="SKS36" s="35" t="s">
        <v>434</v>
      </c>
      <c r="SKT36" s="35"/>
      <c r="SKU36" s="52"/>
      <c r="SKV36" s="52" t="s">
        <v>433</v>
      </c>
      <c r="SKW36" s="35" t="s">
        <v>434</v>
      </c>
      <c r="SKX36" s="35"/>
      <c r="SKY36" s="52"/>
      <c r="SKZ36" s="52" t="s">
        <v>433</v>
      </c>
      <c r="SLA36" s="35" t="s">
        <v>434</v>
      </c>
      <c r="SLB36" s="35"/>
      <c r="SLC36" s="52"/>
      <c r="SLD36" s="52" t="s">
        <v>433</v>
      </c>
      <c r="SLE36" s="35" t="s">
        <v>434</v>
      </c>
      <c r="SLF36" s="35"/>
      <c r="SLG36" s="52"/>
      <c r="SLH36" s="52" t="s">
        <v>433</v>
      </c>
      <c r="SLI36" s="35" t="s">
        <v>434</v>
      </c>
      <c r="SLJ36" s="35"/>
      <c r="SLK36" s="52"/>
      <c r="SLL36" s="52" t="s">
        <v>433</v>
      </c>
      <c r="SLM36" s="35" t="s">
        <v>434</v>
      </c>
      <c r="SLN36" s="35"/>
      <c r="SLO36" s="52"/>
      <c r="SLP36" s="52" t="s">
        <v>433</v>
      </c>
      <c r="SLQ36" s="35" t="s">
        <v>434</v>
      </c>
      <c r="SLR36" s="35"/>
      <c r="SLS36" s="52"/>
      <c r="SLT36" s="52" t="s">
        <v>433</v>
      </c>
      <c r="SLU36" s="35" t="s">
        <v>434</v>
      </c>
      <c r="SLV36" s="35"/>
      <c r="SLW36" s="52"/>
      <c r="SLX36" s="52" t="s">
        <v>433</v>
      </c>
      <c r="SLY36" s="35" t="s">
        <v>434</v>
      </c>
      <c r="SLZ36" s="35"/>
      <c r="SMA36" s="52"/>
      <c r="SMB36" s="52" t="s">
        <v>433</v>
      </c>
      <c r="SMC36" s="35" t="s">
        <v>434</v>
      </c>
      <c r="SMD36" s="35"/>
      <c r="SME36" s="52"/>
      <c r="SMF36" s="52" t="s">
        <v>433</v>
      </c>
      <c r="SMG36" s="35" t="s">
        <v>434</v>
      </c>
      <c r="SMH36" s="35"/>
      <c r="SMI36" s="52"/>
      <c r="SMJ36" s="52" t="s">
        <v>433</v>
      </c>
      <c r="SMK36" s="35" t="s">
        <v>434</v>
      </c>
      <c r="SML36" s="35"/>
      <c r="SMM36" s="52"/>
      <c r="SMN36" s="52" t="s">
        <v>433</v>
      </c>
      <c r="SMO36" s="35" t="s">
        <v>434</v>
      </c>
      <c r="SMP36" s="35"/>
      <c r="SMQ36" s="52"/>
      <c r="SMR36" s="52" t="s">
        <v>433</v>
      </c>
      <c r="SMS36" s="35" t="s">
        <v>434</v>
      </c>
      <c r="SMT36" s="35"/>
      <c r="SMU36" s="52"/>
      <c r="SMV36" s="52" t="s">
        <v>433</v>
      </c>
      <c r="SMW36" s="35" t="s">
        <v>434</v>
      </c>
      <c r="SMX36" s="35"/>
      <c r="SMY36" s="52"/>
      <c r="SMZ36" s="52" t="s">
        <v>433</v>
      </c>
      <c r="SNA36" s="35" t="s">
        <v>434</v>
      </c>
      <c r="SNB36" s="35"/>
      <c r="SNC36" s="52"/>
      <c r="SND36" s="52" t="s">
        <v>433</v>
      </c>
      <c r="SNE36" s="35" t="s">
        <v>434</v>
      </c>
      <c r="SNF36" s="35"/>
      <c r="SNG36" s="52"/>
      <c r="SNH36" s="52" t="s">
        <v>433</v>
      </c>
      <c r="SNI36" s="35" t="s">
        <v>434</v>
      </c>
      <c r="SNJ36" s="35"/>
      <c r="SNK36" s="52"/>
      <c r="SNL36" s="52" t="s">
        <v>433</v>
      </c>
      <c r="SNM36" s="35" t="s">
        <v>434</v>
      </c>
      <c r="SNN36" s="35"/>
      <c r="SNO36" s="52"/>
      <c r="SNP36" s="52" t="s">
        <v>433</v>
      </c>
      <c r="SNQ36" s="35" t="s">
        <v>434</v>
      </c>
      <c r="SNR36" s="35"/>
      <c r="SNS36" s="52"/>
      <c r="SNT36" s="52" t="s">
        <v>433</v>
      </c>
      <c r="SNU36" s="35" t="s">
        <v>434</v>
      </c>
      <c r="SNV36" s="35"/>
      <c r="SNW36" s="52"/>
      <c r="SNX36" s="52" t="s">
        <v>433</v>
      </c>
      <c r="SNY36" s="35" t="s">
        <v>434</v>
      </c>
      <c r="SNZ36" s="35"/>
      <c r="SOA36" s="52"/>
      <c r="SOB36" s="52" t="s">
        <v>433</v>
      </c>
      <c r="SOC36" s="35" t="s">
        <v>434</v>
      </c>
      <c r="SOD36" s="35"/>
      <c r="SOE36" s="52"/>
      <c r="SOF36" s="52" t="s">
        <v>433</v>
      </c>
      <c r="SOG36" s="35" t="s">
        <v>434</v>
      </c>
      <c r="SOH36" s="35"/>
      <c r="SOI36" s="52"/>
      <c r="SOJ36" s="52" t="s">
        <v>433</v>
      </c>
      <c r="SOK36" s="35" t="s">
        <v>434</v>
      </c>
      <c r="SOL36" s="35"/>
      <c r="SOM36" s="52"/>
      <c r="SON36" s="52" t="s">
        <v>433</v>
      </c>
      <c r="SOO36" s="35" t="s">
        <v>434</v>
      </c>
      <c r="SOP36" s="35"/>
      <c r="SOQ36" s="52"/>
      <c r="SOR36" s="52" t="s">
        <v>433</v>
      </c>
      <c r="SOS36" s="35" t="s">
        <v>434</v>
      </c>
      <c r="SOT36" s="35"/>
      <c r="SOU36" s="52"/>
      <c r="SOV36" s="52" t="s">
        <v>433</v>
      </c>
      <c r="SOW36" s="35" t="s">
        <v>434</v>
      </c>
      <c r="SOX36" s="35"/>
      <c r="SOY36" s="52"/>
      <c r="SOZ36" s="52" t="s">
        <v>433</v>
      </c>
      <c r="SPA36" s="35" t="s">
        <v>434</v>
      </c>
      <c r="SPB36" s="35"/>
      <c r="SPC36" s="52"/>
      <c r="SPD36" s="52" t="s">
        <v>433</v>
      </c>
      <c r="SPE36" s="35" t="s">
        <v>434</v>
      </c>
      <c r="SPF36" s="35"/>
      <c r="SPG36" s="52"/>
      <c r="SPH36" s="52" t="s">
        <v>433</v>
      </c>
      <c r="SPI36" s="35" t="s">
        <v>434</v>
      </c>
      <c r="SPJ36" s="35"/>
      <c r="SPK36" s="52"/>
      <c r="SPL36" s="52" t="s">
        <v>433</v>
      </c>
      <c r="SPM36" s="35" t="s">
        <v>434</v>
      </c>
      <c r="SPN36" s="35"/>
      <c r="SPO36" s="52"/>
      <c r="SPP36" s="52" t="s">
        <v>433</v>
      </c>
      <c r="SPQ36" s="35" t="s">
        <v>434</v>
      </c>
      <c r="SPR36" s="35"/>
      <c r="SPS36" s="52"/>
      <c r="SPT36" s="52" t="s">
        <v>433</v>
      </c>
      <c r="SPU36" s="35" t="s">
        <v>434</v>
      </c>
      <c r="SPV36" s="35"/>
      <c r="SPW36" s="52"/>
      <c r="SPX36" s="52" t="s">
        <v>433</v>
      </c>
      <c r="SPY36" s="35" t="s">
        <v>434</v>
      </c>
      <c r="SPZ36" s="35"/>
      <c r="SQA36" s="52"/>
      <c r="SQB36" s="52" t="s">
        <v>433</v>
      </c>
      <c r="SQC36" s="35" t="s">
        <v>434</v>
      </c>
      <c r="SQD36" s="35"/>
      <c r="SQE36" s="52"/>
      <c r="SQF36" s="52" t="s">
        <v>433</v>
      </c>
      <c r="SQG36" s="35" t="s">
        <v>434</v>
      </c>
      <c r="SQH36" s="35"/>
      <c r="SQI36" s="52"/>
      <c r="SQJ36" s="52" t="s">
        <v>433</v>
      </c>
      <c r="SQK36" s="35" t="s">
        <v>434</v>
      </c>
      <c r="SQL36" s="35"/>
      <c r="SQM36" s="52"/>
      <c r="SQN36" s="52" t="s">
        <v>433</v>
      </c>
      <c r="SQO36" s="35" t="s">
        <v>434</v>
      </c>
      <c r="SQP36" s="35"/>
      <c r="SQQ36" s="52"/>
      <c r="SQR36" s="52" t="s">
        <v>433</v>
      </c>
      <c r="SQS36" s="35" t="s">
        <v>434</v>
      </c>
      <c r="SQT36" s="35"/>
      <c r="SQU36" s="52"/>
      <c r="SQV36" s="52" t="s">
        <v>433</v>
      </c>
      <c r="SQW36" s="35" t="s">
        <v>434</v>
      </c>
      <c r="SQX36" s="35"/>
      <c r="SQY36" s="52"/>
      <c r="SQZ36" s="52" t="s">
        <v>433</v>
      </c>
      <c r="SRA36" s="35" t="s">
        <v>434</v>
      </c>
      <c r="SRB36" s="35"/>
      <c r="SRC36" s="52"/>
      <c r="SRD36" s="52" t="s">
        <v>433</v>
      </c>
      <c r="SRE36" s="35" t="s">
        <v>434</v>
      </c>
      <c r="SRF36" s="35"/>
      <c r="SRG36" s="52"/>
      <c r="SRH36" s="52" t="s">
        <v>433</v>
      </c>
      <c r="SRI36" s="35" t="s">
        <v>434</v>
      </c>
      <c r="SRJ36" s="35"/>
      <c r="SRK36" s="52"/>
      <c r="SRL36" s="52" t="s">
        <v>433</v>
      </c>
      <c r="SRM36" s="35" t="s">
        <v>434</v>
      </c>
      <c r="SRN36" s="35"/>
      <c r="SRO36" s="52"/>
      <c r="SRP36" s="52" t="s">
        <v>433</v>
      </c>
      <c r="SRQ36" s="35" t="s">
        <v>434</v>
      </c>
      <c r="SRR36" s="35"/>
      <c r="SRS36" s="52"/>
      <c r="SRT36" s="52" t="s">
        <v>433</v>
      </c>
      <c r="SRU36" s="35" t="s">
        <v>434</v>
      </c>
      <c r="SRV36" s="35"/>
      <c r="SRW36" s="52"/>
      <c r="SRX36" s="52" t="s">
        <v>433</v>
      </c>
      <c r="SRY36" s="35" t="s">
        <v>434</v>
      </c>
      <c r="SRZ36" s="35"/>
      <c r="SSA36" s="52"/>
      <c r="SSB36" s="52" t="s">
        <v>433</v>
      </c>
      <c r="SSC36" s="35" t="s">
        <v>434</v>
      </c>
      <c r="SSD36" s="35"/>
      <c r="SSE36" s="52"/>
      <c r="SSF36" s="52" t="s">
        <v>433</v>
      </c>
      <c r="SSG36" s="35" t="s">
        <v>434</v>
      </c>
      <c r="SSH36" s="35"/>
      <c r="SSI36" s="52"/>
      <c r="SSJ36" s="52" t="s">
        <v>433</v>
      </c>
      <c r="SSK36" s="35" t="s">
        <v>434</v>
      </c>
      <c r="SSL36" s="35"/>
      <c r="SSM36" s="52"/>
      <c r="SSN36" s="52" t="s">
        <v>433</v>
      </c>
      <c r="SSO36" s="35" t="s">
        <v>434</v>
      </c>
      <c r="SSP36" s="35"/>
      <c r="SSQ36" s="52"/>
      <c r="SSR36" s="52" t="s">
        <v>433</v>
      </c>
      <c r="SSS36" s="35" t="s">
        <v>434</v>
      </c>
      <c r="SST36" s="35"/>
      <c r="SSU36" s="52"/>
      <c r="SSV36" s="52" t="s">
        <v>433</v>
      </c>
      <c r="SSW36" s="35" t="s">
        <v>434</v>
      </c>
      <c r="SSX36" s="35"/>
      <c r="SSY36" s="52"/>
      <c r="SSZ36" s="52" t="s">
        <v>433</v>
      </c>
      <c r="STA36" s="35" t="s">
        <v>434</v>
      </c>
      <c r="STB36" s="35"/>
      <c r="STC36" s="52"/>
      <c r="STD36" s="52" t="s">
        <v>433</v>
      </c>
      <c r="STE36" s="35" t="s">
        <v>434</v>
      </c>
      <c r="STF36" s="35"/>
      <c r="STG36" s="52"/>
      <c r="STH36" s="52" t="s">
        <v>433</v>
      </c>
      <c r="STI36" s="35" t="s">
        <v>434</v>
      </c>
      <c r="STJ36" s="35"/>
      <c r="STK36" s="52"/>
      <c r="STL36" s="52" t="s">
        <v>433</v>
      </c>
      <c r="STM36" s="35" t="s">
        <v>434</v>
      </c>
      <c r="STN36" s="35"/>
      <c r="STO36" s="52"/>
      <c r="STP36" s="52" t="s">
        <v>433</v>
      </c>
      <c r="STQ36" s="35" t="s">
        <v>434</v>
      </c>
      <c r="STR36" s="35"/>
      <c r="STS36" s="52"/>
      <c r="STT36" s="52" t="s">
        <v>433</v>
      </c>
      <c r="STU36" s="35" t="s">
        <v>434</v>
      </c>
      <c r="STV36" s="35"/>
      <c r="STW36" s="52"/>
      <c r="STX36" s="52" t="s">
        <v>433</v>
      </c>
      <c r="STY36" s="35" t="s">
        <v>434</v>
      </c>
      <c r="STZ36" s="35"/>
      <c r="SUA36" s="52"/>
      <c r="SUB36" s="52" t="s">
        <v>433</v>
      </c>
      <c r="SUC36" s="35" t="s">
        <v>434</v>
      </c>
      <c r="SUD36" s="35"/>
      <c r="SUE36" s="52"/>
      <c r="SUF36" s="52" t="s">
        <v>433</v>
      </c>
      <c r="SUG36" s="35" t="s">
        <v>434</v>
      </c>
      <c r="SUH36" s="35"/>
      <c r="SUI36" s="52"/>
      <c r="SUJ36" s="52" t="s">
        <v>433</v>
      </c>
      <c r="SUK36" s="35" t="s">
        <v>434</v>
      </c>
      <c r="SUL36" s="35"/>
      <c r="SUM36" s="52"/>
      <c r="SUN36" s="52" t="s">
        <v>433</v>
      </c>
      <c r="SUO36" s="35" t="s">
        <v>434</v>
      </c>
      <c r="SUP36" s="35"/>
      <c r="SUQ36" s="52"/>
      <c r="SUR36" s="52" t="s">
        <v>433</v>
      </c>
      <c r="SUS36" s="35" t="s">
        <v>434</v>
      </c>
      <c r="SUT36" s="35"/>
      <c r="SUU36" s="52"/>
      <c r="SUV36" s="52" t="s">
        <v>433</v>
      </c>
      <c r="SUW36" s="35" t="s">
        <v>434</v>
      </c>
      <c r="SUX36" s="35"/>
      <c r="SUY36" s="52"/>
      <c r="SUZ36" s="52" t="s">
        <v>433</v>
      </c>
      <c r="SVA36" s="35" t="s">
        <v>434</v>
      </c>
      <c r="SVB36" s="35"/>
      <c r="SVC36" s="52"/>
      <c r="SVD36" s="52" t="s">
        <v>433</v>
      </c>
      <c r="SVE36" s="35" t="s">
        <v>434</v>
      </c>
      <c r="SVF36" s="35"/>
      <c r="SVG36" s="52"/>
      <c r="SVH36" s="52" t="s">
        <v>433</v>
      </c>
      <c r="SVI36" s="35" t="s">
        <v>434</v>
      </c>
      <c r="SVJ36" s="35"/>
      <c r="SVK36" s="52"/>
      <c r="SVL36" s="52" t="s">
        <v>433</v>
      </c>
      <c r="SVM36" s="35" t="s">
        <v>434</v>
      </c>
      <c r="SVN36" s="35"/>
      <c r="SVO36" s="52"/>
      <c r="SVP36" s="52" t="s">
        <v>433</v>
      </c>
      <c r="SVQ36" s="35" t="s">
        <v>434</v>
      </c>
      <c r="SVR36" s="35"/>
      <c r="SVS36" s="52"/>
      <c r="SVT36" s="52" t="s">
        <v>433</v>
      </c>
      <c r="SVU36" s="35" t="s">
        <v>434</v>
      </c>
      <c r="SVV36" s="35"/>
      <c r="SVW36" s="52"/>
      <c r="SVX36" s="52" t="s">
        <v>433</v>
      </c>
      <c r="SVY36" s="35" t="s">
        <v>434</v>
      </c>
      <c r="SVZ36" s="35"/>
      <c r="SWA36" s="52"/>
      <c r="SWB36" s="52" t="s">
        <v>433</v>
      </c>
      <c r="SWC36" s="35" t="s">
        <v>434</v>
      </c>
      <c r="SWD36" s="35"/>
      <c r="SWE36" s="52"/>
      <c r="SWF36" s="52" t="s">
        <v>433</v>
      </c>
      <c r="SWG36" s="35" t="s">
        <v>434</v>
      </c>
      <c r="SWH36" s="35"/>
      <c r="SWI36" s="52"/>
      <c r="SWJ36" s="52" t="s">
        <v>433</v>
      </c>
      <c r="SWK36" s="35" t="s">
        <v>434</v>
      </c>
      <c r="SWL36" s="35"/>
      <c r="SWM36" s="52"/>
      <c r="SWN36" s="52" t="s">
        <v>433</v>
      </c>
      <c r="SWO36" s="35" t="s">
        <v>434</v>
      </c>
      <c r="SWP36" s="35"/>
      <c r="SWQ36" s="52"/>
      <c r="SWR36" s="52" t="s">
        <v>433</v>
      </c>
      <c r="SWS36" s="35" t="s">
        <v>434</v>
      </c>
      <c r="SWT36" s="35"/>
      <c r="SWU36" s="52"/>
      <c r="SWV36" s="52" t="s">
        <v>433</v>
      </c>
      <c r="SWW36" s="35" t="s">
        <v>434</v>
      </c>
      <c r="SWX36" s="35"/>
      <c r="SWY36" s="52"/>
      <c r="SWZ36" s="52" t="s">
        <v>433</v>
      </c>
      <c r="SXA36" s="35" t="s">
        <v>434</v>
      </c>
      <c r="SXB36" s="35"/>
      <c r="SXC36" s="52"/>
      <c r="SXD36" s="52" t="s">
        <v>433</v>
      </c>
      <c r="SXE36" s="35" t="s">
        <v>434</v>
      </c>
      <c r="SXF36" s="35"/>
      <c r="SXG36" s="52"/>
      <c r="SXH36" s="52" t="s">
        <v>433</v>
      </c>
      <c r="SXI36" s="35" t="s">
        <v>434</v>
      </c>
      <c r="SXJ36" s="35"/>
      <c r="SXK36" s="52"/>
      <c r="SXL36" s="52" t="s">
        <v>433</v>
      </c>
      <c r="SXM36" s="35" t="s">
        <v>434</v>
      </c>
      <c r="SXN36" s="35"/>
      <c r="SXO36" s="52"/>
      <c r="SXP36" s="52" t="s">
        <v>433</v>
      </c>
      <c r="SXQ36" s="35" t="s">
        <v>434</v>
      </c>
      <c r="SXR36" s="35"/>
      <c r="SXS36" s="52"/>
      <c r="SXT36" s="52" t="s">
        <v>433</v>
      </c>
      <c r="SXU36" s="35" t="s">
        <v>434</v>
      </c>
      <c r="SXV36" s="35"/>
      <c r="SXW36" s="52"/>
      <c r="SXX36" s="52" t="s">
        <v>433</v>
      </c>
      <c r="SXY36" s="35" t="s">
        <v>434</v>
      </c>
      <c r="SXZ36" s="35"/>
      <c r="SYA36" s="52"/>
      <c r="SYB36" s="52" t="s">
        <v>433</v>
      </c>
      <c r="SYC36" s="35" t="s">
        <v>434</v>
      </c>
      <c r="SYD36" s="35"/>
      <c r="SYE36" s="52"/>
      <c r="SYF36" s="52" t="s">
        <v>433</v>
      </c>
      <c r="SYG36" s="35" t="s">
        <v>434</v>
      </c>
      <c r="SYH36" s="35"/>
      <c r="SYI36" s="52"/>
      <c r="SYJ36" s="52" t="s">
        <v>433</v>
      </c>
      <c r="SYK36" s="35" t="s">
        <v>434</v>
      </c>
      <c r="SYL36" s="35"/>
      <c r="SYM36" s="52"/>
      <c r="SYN36" s="52" t="s">
        <v>433</v>
      </c>
      <c r="SYO36" s="35" t="s">
        <v>434</v>
      </c>
      <c r="SYP36" s="35"/>
      <c r="SYQ36" s="52"/>
      <c r="SYR36" s="52" t="s">
        <v>433</v>
      </c>
      <c r="SYS36" s="35" t="s">
        <v>434</v>
      </c>
      <c r="SYT36" s="35"/>
      <c r="SYU36" s="52"/>
      <c r="SYV36" s="52" t="s">
        <v>433</v>
      </c>
      <c r="SYW36" s="35" t="s">
        <v>434</v>
      </c>
      <c r="SYX36" s="35"/>
      <c r="SYY36" s="52"/>
      <c r="SYZ36" s="52" t="s">
        <v>433</v>
      </c>
      <c r="SZA36" s="35" t="s">
        <v>434</v>
      </c>
      <c r="SZB36" s="35"/>
      <c r="SZC36" s="52"/>
      <c r="SZD36" s="52" t="s">
        <v>433</v>
      </c>
      <c r="SZE36" s="35" t="s">
        <v>434</v>
      </c>
      <c r="SZF36" s="35"/>
      <c r="SZG36" s="52"/>
      <c r="SZH36" s="52" t="s">
        <v>433</v>
      </c>
      <c r="SZI36" s="35" t="s">
        <v>434</v>
      </c>
      <c r="SZJ36" s="35"/>
      <c r="SZK36" s="52"/>
      <c r="SZL36" s="52" t="s">
        <v>433</v>
      </c>
      <c r="SZM36" s="35" t="s">
        <v>434</v>
      </c>
      <c r="SZN36" s="35"/>
      <c r="SZO36" s="52"/>
      <c r="SZP36" s="52" t="s">
        <v>433</v>
      </c>
      <c r="SZQ36" s="35" t="s">
        <v>434</v>
      </c>
      <c r="SZR36" s="35"/>
      <c r="SZS36" s="52"/>
      <c r="SZT36" s="52" t="s">
        <v>433</v>
      </c>
      <c r="SZU36" s="35" t="s">
        <v>434</v>
      </c>
      <c r="SZV36" s="35"/>
      <c r="SZW36" s="52"/>
      <c r="SZX36" s="52" t="s">
        <v>433</v>
      </c>
      <c r="SZY36" s="35" t="s">
        <v>434</v>
      </c>
      <c r="SZZ36" s="35"/>
      <c r="TAA36" s="52"/>
      <c r="TAB36" s="52" t="s">
        <v>433</v>
      </c>
      <c r="TAC36" s="35" t="s">
        <v>434</v>
      </c>
      <c r="TAD36" s="35"/>
      <c r="TAE36" s="52"/>
      <c r="TAF36" s="52" t="s">
        <v>433</v>
      </c>
      <c r="TAG36" s="35" t="s">
        <v>434</v>
      </c>
      <c r="TAH36" s="35"/>
      <c r="TAI36" s="52"/>
      <c r="TAJ36" s="52" t="s">
        <v>433</v>
      </c>
      <c r="TAK36" s="35" t="s">
        <v>434</v>
      </c>
      <c r="TAL36" s="35"/>
      <c r="TAM36" s="52"/>
      <c r="TAN36" s="52" t="s">
        <v>433</v>
      </c>
      <c r="TAO36" s="35" t="s">
        <v>434</v>
      </c>
      <c r="TAP36" s="35"/>
      <c r="TAQ36" s="52"/>
      <c r="TAR36" s="52" t="s">
        <v>433</v>
      </c>
      <c r="TAS36" s="35" t="s">
        <v>434</v>
      </c>
      <c r="TAT36" s="35"/>
      <c r="TAU36" s="52"/>
      <c r="TAV36" s="52" t="s">
        <v>433</v>
      </c>
      <c r="TAW36" s="35" t="s">
        <v>434</v>
      </c>
      <c r="TAX36" s="35"/>
      <c r="TAY36" s="52"/>
      <c r="TAZ36" s="52" t="s">
        <v>433</v>
      </c>
      <c r="TBA36" s="35" t="s">
        <v>434</v>
      </c>
      <c r="TBB36" s="35"/>
      <c r="TBC36" s="52"/>
      <c r="TBD36" s="52" t="s">
        <v>433</v>
      </c>
      <c r="TBE36" s="35" t="s">
        <v>434</v>
      </c>
      <c r="TBF36" s="35"/>
      <c r="TBG36" s="52"/>
      <c r="TBH36" s="52" t="s">
        <v>433</v>
      </c>
      <c r="TBI36" s="35" t="s">
        <v>434</v>
      </c>
      <c r="TBJ36" s="35"/>
      <c r="TBK36" s="52"/>
      <c r="TBL36" s="52" t="s">
        <v>433</v>
      </c>
      <c r="TBM36" s="35" t="s">
        <v>434</v>
      </c>
      <c r="TBN36" s="35"/>
      <c r="TBO36" s="52"/>
      <c r="TBP36" s="52" t="s">
        <v>433</v>
      </c>
      <c r="TBQ36" s="35" t="s">
        <v>434</v>
      </c>
      <c r="TBR36" s="35"/>
      <c r="TBS36" s="52"/>
      <c r="TBT36" s="52" t="s">
        <v>433</v>
      </c>
      <c r="TBU36" s="35" t="s">
        <v>434</v>
      </c>
      <c r="TBV36" s="35"/>
      <c r="TBW36" s="52"/>
      <c r="TBX36" s="52" t="s">
        <v>433</v>
      </c>
      <c r="TBY36" s="35" t="s">
        <v>434</v>
      </c>
      <c r="TBZ36" s="35"/>
      <c r="TCA36" s="52"/>
      <c r="TCB36" s="52" t="s">
        <v>433</v>
      </c>
      <c r="TCC36" s="35" t="s">
        <v>434</v>
      </c>
      <c r="TCD36" s="35"/>
      <c r="TCE36" s="52"/>
      <c r="TCF36" s="52" t="s">
        <v>433</v>
      </c>
      <c r="TCG36" s="35" t="s">
        <v>434</v>
      </c>
      <c r="TCH36" s="35"/>
      <c r="TCI36" s="52"/>
      <c r="TCJ36" s="52" t="s">
        <v>433</v>
      </c>
      <c r="TCK36" s="35" t="s">
        <v>434</v>
      </c>
      <c r="TCL36" s="35"/>
      <c r="TCM36" s="52"/>
      <c r="TCN36" s="52" t="s">
        <v>433</v>
      </c>
      <c r="TCO36" s="35" t="s">
        <v>434</v>
      </c>
      <c r="TCP36" s="35"/>
      <c r="TCQ36" s="52"/>
      <c r="TCR36" s="52" t="s">
        <v>433</v>
      </c>
      <c r="TCS36" s="35" t="s">
        <v>434</v>
      </c>
      <c r="TCT36" s="35"/>
      <c r="TCU36" s="52"/>
      <c r="TCV36" s="52" t="s">
        <v>433</v>
      </c>
      <c r="TCW36" s="35" t="s">
        <v>434</v>
      </c>
      <c r="TCX36" s="35"/>
      <c r="TCY36" s="52"/>
      <c r="TCZ36" s="52" t="s">
        <v>433</v>
      </c>
      <c r="TDA36" s="35" t="s">
        <v>434</v>
      </c>
      <c r="TDB36" s="35"/>
      <c r="TDC36" s="52"/>
      <c r="TDD36" s="52" t="s">
        <v>433</v>
      </c>
      <c r="TDE36" s="35" t="s">
        <v>434</v>
      </c>
      <c r="TDF36" s="35"/>
      <c r="TDG36" s="52"/>
      <c r="TDH36" s="52" t="s">
        <v>433</v>
      </c>
      <c r="TDI36" s="35" t="s">
        <v>434</v>
      </c>
      <c r="TDJ36" s="35"/>
      <c r="TDK36" s="52"/>
      <c r="TDL36" s="52" t="s">
        <v>433</v>
      </c>
      <c r="TDM36" s="35" t="s">
        <v>434</v>
      </c>
      <c r="TDN36" s="35"/>
      <c r="TDO36" s="52"/>
      <c r="TDP36" s="52" t="s">
        <v>433</v>
      </c>
      <c r="TDQ36" s="35" t="s">
        <v>434</v>
      </c>
      <c r="TDR36" s="35"/>
      <c r="TDS36" s="52"/>
      <c r="TDT36" s="52" t="s">
        <v>433</v>
      </c>
      <c r="TDU36" s="35" t="s">
        <v>434</v>
      </c>
      <c r="TDV36" s="35"/>
      <c r="TDW36" s="52"/>
      <c r="TDX36" s="52" t="s">
        <v>433</v>
      </c>
      <c r="TDY36" s="35" t="s">
        <v>434</v>
      </c>
      <c r="TDZ36" s="35"/>
      <c r="TEA36" s="52"/>
      <c r="TEB36" s="52" t="s">
        <v>433</v>
      </c>
      <c r="TEC36" s="35" t="s">
        <v>434</v>
      </c>
      <c r="TED36" s="35"/>
      <c r="TEE36" s="52"/>
      <c r="TEF36" s="52" t="s">
        <v>433</v>
      </c>
      <c r="TEG36" s="35" t="s">
        <v>434</v>
      </c>
      <c r="TEH36" s="35"/>
      <c r="TEI36" s="52"/>
      <c r="TEJ36" s="52" t="s">
        <v>433</v>
      </c>
      <c r="TEK36" s="35" t="s">
        <v>434</v>
      </c>
      <c r="TEL36" s="35"/>
      <c r="TEM36" s="52"/>
      <c r="TEN36" s="52" t="s">
        <v>433</v>
      </c>
      <c r="TEO36" s="35" t="s">
        <v>434</v>
      </c>
      <c r="TEP36" s="35"/>
      <c r="TEQ36" s="52"/>
      <c r="TER36" s="52" t="s">
        <v>433</v>
      </c>
      <c r="TES36" s="35" t="s">
        <v>434</v>
      </c>
      <c r="TET36" s="35"/>
      <c r="TEU36" s="52"/>
      <c r="TEV36" s="52" t="s">
        <v>433</v>
      </c>
      <c r="TEW36" s="35" t="s">
        <v>434</v>
      </c>
      <c r="TEX36" s="35"/>
      <c r="TEY36" s="52"/>
      <c r="TEZ36" s="52" t="s">
        <v>433</v>
      </c>
      <c r="TFA36" s="35" t="s">
        <v>434</v>
      </c>
      <c r="TFB36" s="35"/>
      <c r="TFC36" s="52"/>
      <c r="TFD36" s="52" t="s">
        <v>433</v>
      </c>
      <c r="TFE36" s="35" t="s">
        <v>434</v>
      </c>
      <c r="TFF36" s="35"/>
      <c r="TFG36" s="52"/>
      <c r="TFH36" s="52" t="s">
        <v>433</v>
      </c>
      <c r="TFI36" s="35" t="s">
        <v>434</v>
      </c>
      <c r="TFJ36" s="35"/>
      <c r="TFK36" s="52"/>
      <c r="TFL36" s="52" t="s">
        <v>433</v>
      </c>
      <c r="TFM36" s="35" t="s">
        <v>434</v>
      </c>
      <c r="TFN36" s="35"/>
      <c r="TFO36" s="52"/>
      <c r="TFP36" s="52" t="s">
        <v>433</v>
      </c>
      <c r="TFQ36" s="35" t="s">
        <v>434</v>
      </c>
      <c r="TFR36" s="35"/>
      <c r="TFS36" s="52"/>
      <c r="TFT36" s="52" t="s">
        <v>433</v>
      </c>
      <c r="TFU36" s="35" t="s">
        <v>434</v>
      </c>
      <c r="TFV36" s="35"/>
      <c r="TFW36" s="52"/>
      <c r="TFX36" s="52" t="s">
        <v>433</v>
      </c>
      <c r="TFY36" s="35" t="s">
        <v>434</v>
      </c>
      <c r="TFZ36" s="35"/>
      <c r="TGA36" s="52"/>
      <c r="TGB36" s="52" t="s">
        <v>433</v>
      </c>
      <c r="TGC36" s="35" t="s">
        <v>434</v>
      </c>
      <c r="TGD36" s="35"/>
      <c r="TGE36" s="52"/>
      <c r="TGF36" s="52" t="s">
        <v>433</v>
      </c>
      <c r="TGG36" s="35" t="s">
        <v>434</v>
      </c>
      <c r="TGH36" s="35"/>
      <c r="TGI36" s="52"/>
      <c r="TGJ36" s="52" t="s">
        <v>433</v>
      </c>
      <c r="TGK36" s="35" t="s">
        <v>434</v>
      </c>
      <c r="TGL36" s="35"/>
      <c r="TGM36" s="52"/>
      <c r="TGN36" s="52" t="s">
        <v>433</v>
      </c>
      <c r="TGO36" s="35" t="s">
        <v>434</v>
      </c>
      <c r="TGP36" s="35"/>
      <c r="TGQ36" s="52"/>
      <c r="TGR36" s="52" t="s">
        <v>433</v>
      </c>
      <c r="TGS36" s="35" t="s">
        <v>434</v>
      </c>
      <c r="TGT36" s="35"/>
      <c r="TGU36" s="52"/>
      <c r="TGV36" s="52" t="s">
        <v>433</v>
      </c>
      <c r="TGW36" s="35" t="s">
        <v>434</v>
      </c>
      <c r="TGX36" s="35"/>
      <c r="TGY36" s="52"/>
      <c r="TGZ36" s="52" t="s">
        <v>433</v>
      </c>
      <c r="THA36" s="35" t="s">
        <v>434</v>
      </c>
      <c r="THB36" s="35"/>
      <c r="THC36" s="52"/>
      <c r="THD36" s="52" t="s">
        <v>433</v>
      </c>
      <c r="THE36" s="35" t="s">
        <v>434</v>
      </c>
      <c r="THF36" s="35"/>
      <c r="THG36" s="52"/>
      <c r="THH36" s="52" t="s">
        <v>433</v>
      </c>
      <c r="THI36" s="35" t="s">
        <v>434</v>
      </c>
      <c r="THJ36" s="35"/>
      <c r="THK36" s="52"/>
      <c r="THL36" s="52" t="s">
        <v>433</v>
      </c>
      <c r="THM36" s="35" t="s">
        <v>434</v>
      </c>
      <c r="THN36" s="35"/>
      <c r="THO36" s="52"/>
      <c r="THP36" s="52" t="s">
        <v>433</v>
      </c>
      <c r="THQ36" s="35" t="s">
        <v>434</v>
      </c>
      <c r="THR36" s="35"/>
      <c r="THS36" s="52"/>
      <c r="THT36" s="52" t="s">
        <v>433</v>
      </c>
      <c r="THU36" s="35" t="s">
        <v>434</v>
      </c>
      <c r="THV36" s="35"/>
      <c r="THW36" s="52"/>
      <c r="THX36" s="52" t="s">
        <v>433</v>
      </c>
      <c r="THY36" s="35" t="s">
        <v>434</v>
      </c>
      <c r="THZ36" s="35"/>
      <c r="TIA36" s="52"/>
      <c r="TIB36" s="52" t="s">
        <v>433</v>
      </c>
      <c r="TIC36" s="35" t="s">
        <v>434</v>
      </c>
      <c r="TID36" s="35"/>
      <c r="TIE36" s="52"/>
      <c r="TIF36" s="52" t="s">
        <v>433</v>
      </c>
      <c r="TIG36" s="35" t="s">
        <v>434</v>
      </c>
      <c r="TIH36" s="35"/>
      <c r="TII36" s="52"/>
      <c r="TIJ36" s="52" t="s">
        <v>433</v>
      </c>
      <c r="TIK36" s="35" t="s">
        <v>434</v>
      </c>
      <c r="TIL36" s="35"/>
      <c r="TIM36" s="52"/>
      <c r="TIN36" s="52" t="s">
        <v>433</v>
      </c>
      <c r="TIO36" s="35" t="s">
        <v>434</v>
      </c>
      <c r="TIP36" s="35"/>
      <c r="TIQ36" s="52"/>
      <c r="TIR36" s="52" t="s">
        <v>433</v>
      </c>
      <c r="TIS36" s="35" t="s">
        <v>434</v>
      </c>
      <c r="TIT36" s="35"/>
      <c r="TIU36" s="52"/>
      <c r="TIV36" s="52" t="s">
        <v>433</v>
      </c>
      <c r="TIW36" s="35" t="s">
        <v>434</v>
      </c>
      <c r="TIX36" s="35"/>
      <c r="TIY36" s="52"/>
      <c r="TIZ36" s="52" t="s">
        <v>433</v>
      </c>
      <c r="TJA36" s="35" t="s">
        <v>434</v>
      </c>
      <c r="TJB36" s="35"/>
      <c r="TJC36" s="52"/>
      <c r="TJD36" s="52" t="s">
        <v>433</v>
      </c>
      <c r="TJE36" s="35" t="s">
        <v>434</v>
      </c>
      <c r="TJF36" s="35"/>
      <c r="TJG36" s="52"/>
      <c r="TJH36" s="52" t="s">
        <v>433</v>
      </c>
      <c r="TJI36" s="35" t="s">
        <v>434</v>
      </c>
      <c r="TJJ36" s="35"/>
      <c r="TJK36" s="52"/>
      <c r="TJL36" s="52" t="s">
        <v>433</v>
      </c>
      <c r="TJM36" s="35" t="s">
        <v>434</v>
      </c>
      <c r="TJN36" s="35"/>
      <c r="TJO36" s="52"/>
      <c r="TJP36" s="52" t="s">
        <v>433</v>
      </c>
      <c r="TJQ36" s="35" t="s">
        <v>434</v>
      </c>
      <c r="TJR36" s="35"/>
      <c r="TJS36" s="52"/>
      <c r="TJT36" s="52" t="s">
        <v>433</v>
      </c>
      <c r="TJU36" s="35" t="s">
        <v>434</v>
      </c>
      <c r="TJV36" s="35"/>
      <c r="TJW36" s="52"/>
      <c r="TJX36" s="52" t="s">
        <v>433</v>
      </c>
      <c r="TJY36" s="35" t="s">
        <v>434</v>
      </c>
      <c r="TJZ36" s="35"/>
      <c r="TKA36" s="52"/>
      <c r="TKB36" s="52" t="s">
        <v>433</v>
      </c>
      <c r="TKC36" s="35" t="s">
        <v>434</v>
      </c>
      <c r="TKD36" s="35"/>
      <c r="TKE36" s="52"/>
      <c r="TKF36" s="52" t="s">
        <v>433</v>
      </c>
      <c r="TKG36" s="35" t="s">
        <v>434</v>
      </c>
      <c r="TKH36" s="35"/>
      <c r="TKI36" s="52"/>
      <c r="TKJ36" s="52" t="s">
        <v>433</v>
      </c>
      <c r="TKK36" s="35" t="s">
        <v>434</v>
      </c>
      <c r="TKL36" s="35"/>
      <c r="TKM36" s="52"/>
      <c r="TKN36" s="52" t="s">
        <v>433</v>
      </c>
      <c r="TKO36" s="35" t="s">
        <v>434</v>
      </c>
      <c r="TKP36" s="35"/>
      <c r="TKQ36" s="52"/>
      <c r="TKR36" s="52" t="s">
        <v>433</v>
      </c>
      <c r="TKS36" s="35" t="s">
        <v>434</v>
      </c>
      <c r="TKT36" s="35"/>
      <c r="TKU36" s="52"/>
      <c r="TKV36" s="52" t="s">
        <v>433</v>
      </c>
      <c r="TKW36" s="35" t="s">
        <v>434</v>
      </c>
      <c r="TKX36" s="35"/>
      <c r="TKY36" s="52"/>
      <c r="TKZ36" s="52" t="s">
        <v>433</v>
      </c>
      <c r="TLA36" s="35" t="s">
        <v>434</v>
      </c>
      <c r="TLB36" s="35"/>
      <c r="TLC36" s="52"/>
      <c r="TLD36" s="52" t="s">
        <v>433</v>
      </c>
      <c r="TLE36" s="35" t="s">
        <v>434</v>
      </c>
      <c r="TLF36" s="35"/>
      <c r="TLG36" s="52"/>
      <c r="TLH36" s="52" t="s">
        <v>433</v>
      </c>
      <c r="TLI36" s="35" t="s">
        <v>434</v>
      </c>
      <c r="TLJ36" s="35"/>
      <c r="TLK36" s="52"/>
      <c r="TLL36" s="52" t="s">
        <v>433</v>
      </c>
      <c r="TLM36" s="35" t="s">
        <v>434</v>
      </c>
      <c r="TLN36" s="35"/>
      <c r="TLO36" s="52"/>
      <c r="TLP36" s="52" t="s">
        <v>433</v>
      </c>
      <c r="TLQ36" s="35" t="s">
        <v>434</v>
      </c>
      <c r="TLR36" s="35"/>
      <c r="TLS36" s="52"/>
      <c r="TLT36" s="52" t="s">
        <v>433</v>
      </c>
      <c r="TLU36" s="35" t="s">
        <v>434</v>
      </c>
      <c r="TLV36" s="35"/>
      <c r="TLW36" s="52"/>
      <c r="TLX36" s="52" t="s">
        <v>433</v>
      </c>
      <c r="TLY36" s="35" t="s">
        <v>434</v>
      </c>
      <c r="TLZ36" s="35"/>
      <c r="TMA36" s="52"/>
      <c r="TMB36" s="52" t="s">
        <v>433</v>
      </c>
      <c r="TMC36" s="35" t="s">
        <v>434</v>
      </c>
      <c r="TMD36" s="35"/>
      <c r="TME36" s="52"/>
      <c r="TMF36" s="52" t="s">
        <v>433</v>
      </c>
      <c r="TMG36" s="35" t="s">
        <v>434</v>
      </c>
      <c r="TMH36" s="35"/>
      <c r="TMI36" s="52"/>
      <c r="TMJ36" s="52" t="s">
        <v>433</v>
      </c>
      <c r="TMK36" s="35" t="s">
        <v>434</v>
      </c>
      <c r="TML36" s="35"/>
      <c r="TMM36" s="52"/>
      <c r="TMN36" s="52" t="s">
        <v>433</v>
      </c>
      <c r="TMO36" s="35" t="s">
        <v>434</v>
      </c>
      <c r="TMP36" s="35"/>
      <c r="TMQ36" s="52"/>
      <c r="TMR36" s="52" t="s">
        <v>433</v>
      </c>
      <c r="TMS36" s="35" t="s">
        <v>434</v>
      </c>
      <c r="TMT36" s="35"/>
      <c r="TMU36" s="52"/>
      <c r="TMV36" s="52" t="s">
        <v>433</v>
      </c>
      <c r="TMW36" s="35" t="s">
        <v>434</v>
      </c>
      <c r="TMX36" s="35"/>
      <c r="TMY36" s="52"/>
      <c r="TMZ36" s="52" t="s">
        <v>433</v>
      </c>
      <c r="TNA36" s="35" t="s">
        <v>434</v>
      </c>
      <c r="TNB36" s="35"/>
      <c r="TNC36" s="52"/>
      <c r="TND36" s="52" t="s">
        <v>433</v>
      </c>
      <c r="TNE36" s="35" t="s">
        <v>434</v>
      </c>
      <c r="TNF36" s="35"/>
      <c r="TNG36" s="52"/>
      <c r="TNH36" s="52" t="s">
        <v>433</v>
      </c>
      <c r="TNI36" s="35" t="s">
        <v>434</v>
      </c>
      <c r="TNJ36" s="35"/>
      <c r="TNK36" s="52"/>
      <c r="TNL36" s="52" t="s">
        <v>433</v>
      </c>
      <c r="TNM36" s="35" t="s">
        <v>434</v>
      </c>
      <c r="TNN36" s="35"/>
      <c r="TNO36" s="52"/>
      <c r="TNP36" s="52" t="s">
        <v>433</v>
      </c>
      <c r="TNQ36" s="35" t="s">
        <v>434</v>
      </c>
      <c r="TNR36" s="35"/>
      <c r="TNS36" s="52"/>
      <c r="TNT36" s="52" t="s">
        <v>433</v>
      </c>
      <c r="TNU36" s="35" t="s">
        <v>434</v>
      </c>
      <c r="TNV36" s="35"/>
      <c r="TNW36" s="52"/>
      <c r="TNX36" s="52" t="s">
        <v>433</v>
      </c>
      <c r="TNY36" s="35" t="s">
        <v>434</v>
      </c>
      <c r="TNZ36" s="35"/>
      <c r="TOA36" s="52"/>
      <c r="TOB36" s="52" t="s">
        <v>433</v>
      </c>
      <c r="TOC36" s="35" t="s">
        <v>434</v>
      </c>
      <c r="TOD36" s="35"/>
      <c r="TOE36" s="52"/>
      <c r="TOF36" s="52" t="s">
        <v>433</v>
      </c>
      <c r="TOG36" s="35" t="s">
        <v>434</v>
      </c>
      <c r="TOH36" s="35"/>
      <c r="TOI36" s="52"/>
      <c r="TOJ36" s="52" t="s">
        <v>433</v>
      </c>
      <c r="TOK36" s="35" t="s">
        <v>434</v>
      </c>
      <c r="TOL36" s="35"/>
      <c r="TOM36" s="52"/>
      <c r="TON36" s="52" t="s">
        <v>433</v>
      </c>
      <c r="TOO36" s="35" t="s">
        <v>434</v>
      </c>
      <c r="TOP36" s="35"/>
      <c r="TOQ36" s="52"/>
      <c r="TOR36" s="52" t="s">
        <v>433</v>
      </c>
      <c r="TOS36" s="35" t="s">
        <v>434</v>
      </c>
      <c r="TOT36" s="35"/>
      <c r="TOU36" s="52"/>
      <c r="TOV36" s="52" t="s">
        <v>433</v>
      </c>
      <c r="TOW36" s="35" t="s">
        <v>434</v>
      </c>
      <c r="TOX36" s="35"/>
      <c r="TOY36" s="52"/>
      <c r="TOZ36" s="52" t="s">
        <v>433</v>
      </c>
      <c r="TPA36" s="35" t="s">
        <v>434</v>
      </c>
      <c r="TPB36" s="35"/>
      <c r="TPC36" s="52"/>
      <c r="TPD36" s="52" t="s">
        <v>433</v>
      </c>
      <c r="TPE36" s="35" t="s">
        <v>434</v>
      </c>
      <c r="TPF36" s="35"/>
      <c r="TPG36" s="52"/>
      <c r="TPH36" s="52" t="s">
        <v>433</v>
      </c>
      <c r="TPI36" s="35" t="s">
        <v>434</v>
      </c>
      <c r="TPJ36" s="35"/>
      <c r="TPK36" s="52"/>
      <c r="TPL36" s="52" t="s">
        <v>433</v>
      </c>
      <c r="TPM36" s="35" t="s">
        <v>434</v>
      </c>
      <c r="TPN36" s="35"/>
      <c r="TPO36" s="52"/>
      <c r="TPP36" s="52" t="s">
        <v>433</v>
      </c>
      <c r="TPQ36" s="35" t="s">
        <v>434</v>
      </c>
      <c r="TPR36" s="35"/>
      <c r="TPS36" s="52"/>
      <c r="TPT36" s="52" t="s">
        <v>433</v>
      </c>
      <c r="TPU36" s="35" t="s">
        <v>434</v>
      </c>
      <c r="TPV36" s="35"/>
      <c r="TPW36" s="52"/>
      <c r="TPX36" s="52" t="s">
        <v>433</v>
      </c>
      <c r="TPY36" s="35" t="s">
        <v>434</v>
      </c>
      <c r="TPZ36" s="35"/>
      <c r="TQA36" s="52"/>
      <c r="TQB36" s="52" t="s">
        <v>433</v>
      </c>
      <c r="TQC36" s="35" t="s">
        <v>434</v>
      </c>
      <c r="TQD36" s="35"/>
      <c r="TQE36" s="52"/>
      <c r="TQF36" s="52" t="s">
        <v>433</v>
      </c>
      <c r="TQG36" s="35" t="s">
        <v>434</v>
      </c>
      <c r="TQH36" s="35"/>
      <c r="TQI36" s="52"/>
      <c r="TQJ36" s="52" t="s">
        <v>433</v>
      </c>
      <c r="TQK36" s="35" t="s">
        <v>434</v>
      </c>
      <c r="TQL36" s="35"/>
      <c r="TQM36" s="52"/>
      <c r="TQN36" s="52" t="s">
        <v>433</v>
      </c>
      <c r="TQO36" s="35" t="s">
        <v>434</v>
      </c>
      <c r="TQP36" s="35"/>
      <c r="TQQ36" s="52"/>
      <c r="TQR36" s="52" t="s">
        <v>433</v>
      </c>
      <c r="TQS36" s="35" t="s">
        <v>434</v>
      </c>
      <c r="TQT36" s="35"/>
      <c r="TQU36" s="52"/>
      <c r="TQV36" s="52" t="s">
        <v>433</v>
      </c>
      <c r="TQW36" s="35" t="s">
        <v>434</v>
      </c>
      <c r="TQX36" s="35"/>
      <c r="TQY36" s="52"/>
      <c r="TQZ36" s="52" t="s">
        <v>433</v>
      </c>
      <c r="TRA36" s="35" t="s">
        <v>434</v>
      </c>
      <c r="TRB36" s="35"/>
      <c r="TRC36" s="52"/>
      <c r="TRD36" s="52" t="s">
        <v>433</v>
      </c>
      <c r="TRE36" s="35" t="s">
        <v>434</v>
      </c>
      <c r="TRF36" s="35"/>
      <c r="TRG36" s="52"/>
      <c r="TRH36" s="52" t="s">
        <v>433</v>
      </c>
      <c r="TRI36" s="35" t="s">
        <v>434</v>
      </c>
      <c r="TRJ36" s="35"/>
      <c r="TRK36" s="52"/>
      <c r="TRL36" s="52" t="s">
        <v>433</v>
      </c>
      <c r="TRM36" s="35" t="s">
        <v>434</v>
      </c>
      <c r="TRN36" s="35"/>
      <c r="TRO36" s="52"/>
      <c r="TRP36" s="52" t="s">
        <v>433</v>
      </c>
      <c r="TRQ36" s="35" t="s">
        <v>434</v>
      </c>
      <c r="TRR36" s="35"/>
      <c r="TRS36" s="52"/>
      <c r="TRT36" s="52" t="s">
        <v>433</v>
      </c>
      <c r="TRU36" s="35" t="s">
        <v>434</v>
      </c>
      <c r="TRV36" s="35"/>
      <c r="TRW36" s="52"/>
      <c r="TRX36" s="52" t="s">
        <v>433</v>
      </c>
      <c r="TRY36" s="35" t="s">
        <v>434</v>
      </c>
      <c r="TRZ36" s="35"/>
      <c r="TSA36" s="52"/>
      <c r="TSB36" s="52" t="s">
        <v>433</v>
      </c>
      <c r="TSC36" s="35" t="s">
        <v>434</v>
      </c>
      <c r="TSD36" s="35"/>
      <c r="TSE36" s="52"/>
      <c r="TSF36" s="52" t="s">
        <v>433</v>
      </c>
      <c r="TSG36" s="35" t="s">
        <v>434</v>
      </c>
      <c r="TSH36" s="35"/>
      <c r="TSI36" s="52"/>
      <c r="TSJ36" s="52" t="s">
        <v>433</v>
      </c>
      <c r="TSK36" s="35" t="s">
        <v>434</v>
      </c>
      <c r="TSL36" s="35"/>
      <c r="TSM36" s="52"/>
      <c r="TSN36" s="52" t="s">
        <v>433</v>
      </c>
      <c r="TSO36" s="35" t="s">
        <v>434</v>
      </c>
      <c r="TSP36" s="35"/>
      <c r="TSQ36" s="52"/>
      <c r="TSR36" s="52" t="s">
        <v>433</v>
      </c>
      <c r="TSS36" s="35" t="s">
        <v>434</v>
      </c>
      <c r="TST36" s="35"/>
      <c r="TSU36" s="52"/>
      <c r="TSV36" s="52" t="s">
        <v>433</v>
      </c>
      <c r="TSW36" s="35" t="s">
        <v>434</v>
      </c>
      <c r="TSX36" s="35"/>
      <c r="TSY36" s="52"/>
      <c r="TSZ36" s="52" t="s">
        <v>433</v>
      </c>
      <c r="TTA36" s="35" t="s">
        <v>434</v>
      </c>
      <c r="TTB36" s="35"/>
      <c r="TTC36" s="52"/>
      <c r="TTD36" s="52" t="s">
        <v>433</v>
      </c>
      <c r="TTE36" s="35" t="s">
        <v>434</v>
      </c>
      <c r="TTF36" s="35"/>
      <c r="TTG36" s="52"/>
      <c r="TTH36" s="52" t="s">
        <v>433</v>
      </c>
      <c r="TTI36" s="35" t="s">
        <v>434</v>
      </c>
      <c r="TTJ36" s="35"/>
      <c r="TTK36" s="52"/>
      <c r="TTL36" s="52" t="s">
        <v>433</v>
      </c>
      <c r="TTM36" s="35" t="s">
        <v>434</v>
      </c>
      <c r="TTN36" s="35"/>
      <c r="TTO36" s="52"/>
      <c r="TTP36" s="52" t="s">
        <v>433</v>
      </c>
      <c r="TTQ36" s="35" t="s">
        <v>434</v>
      </c>
      <c r="TTR36" s="35"/>
      <c r="TTS36" s="52"/>
      <c r="TTT36" s="52" t="s">
        <v>433</v>
      </c>
      <c r="TTU36" s="35" t="s">
        <v>434</v>
      </c>
      <c r="TTV36" s="35"/>
      <c r="TTW36" s="52"/>
      <c r="TTX36" s="52" t="s">
        <v>433</v>
      </c>
      <c r="TTY36" s="35" t="s">
        <v>434</v>
      </c>
      <c r="TTZ36" s="35"/>
      <c r="TUA36" s="52"/>
      <c r="TUB36" s="52" t="s">
        <v>433</v>
      </c>
      <c r="TUC36" s="35" t="s">
        <v>434</v>
      </c>
      <c r="TUD36" s="35"/>
      <c r="TUE36" s="52"/>
      <c r="TUF36" s="52" t="s">
        <v>433</v>
      </c>
      <c r="TUG36" s="35" t="s">
        <v>434</v>
      </c>
      <c r="TUH36" s="35"/>
      <c r="TUI36" s="52"/>
      <c r="TUJ36" s="52" t="s">
        <v>433</v>
      </c>
      <c r="TUK36" s="35" t="s">
        <v>434</v>
      </c>
      <c r="TUL36" s="35"/>
      <c r="TUM36" s="52"/>
      <c r="TUN36" s="52" t="s">
        <v>433</v>
      </c>
      <c r="TUO36" s="35" t="s">
        <v>434</v>
      </c>
      <c r="TUP36" s="35"/>
      <c r="TUQ36" s="52"/>
      <c r="TUR36" s="52" t="s">
        <v>433</v>
      </c>
      <c r="TUS36" s="35" t="s">
        <v>434</v>
      </c>
      <c r="TUT36" s="35"/>
      <c r="TUU36" s="52"/>
      <c r="TUV36" s="52" t="s">
        <v>433</v>
      </c>
      <c r="TUW36" s="35" t="s">
        <v>434</v>
      </c>
      <c r="TUX36" s="35"/>
      <c r="TUY36" s="52"/>
      <c r="TUZ36" s="52" t="s">
        <v>433</v>
      </c>
      <c r="TVA36" s="35" t="s">
        <v>434</v>
      </c>
      <c r="TVB36" s="35"/>
      <c r="TVC36" s="52"/>
      <c r="TVD36" s="52" t="s">
        <v>433</v>
      </c>
      <c r="TVE36" s="35" t="s">
        <v>434</v>
      </c>
      <c r="TVF36" s="35"/>
      <c r="TVG36" s="52"/>
      <c r="TVH36" s="52" t="s">
        <v>433</v>
      </c>
      <c r="TVI36" s="35" t="s">
        <v>434</v>
      </c>
      <c r="TVJ36" s="35"/>
      <c r="TVK36" s="52"/>
      <c r="TVL36" s="52" t="s">
        <v>433</v>
      </c>
      <c r="TVM36" s="35" t="s">
        <v>434</v>
      </c>
      <c r="TVN36" s="35"/>
      <c r="TVO36" s="52"/>
      <c r="TVP36" s="52" t="s">
        <v>433</v>
      </c>
      <c r="TVQ36" s="35" t="s">
        <v>434</v>
      </c>
      <c r="TVR36" s="35"/>
      <c r="TVS36" s="52"/>
      <c r="TVT36" s="52" t="s">
        <v>433</v>
      </c>
      <c r="TVU36" s="35" t="s">
        <v>434</v>
      </c>
      <c r="TVV36" s="35"/>
      <c r="TVW36" s="52"/>
      <c r="TVX36" s="52" t="s">
        <v>433</v>
      </c>
      <c r="TVY36" s="35" t="s">
        <v>434</v>
      </c>
      <c r="TVZ36" s="35"/>
      <c r="TWA36" s="52"/>
      <c r="TWB36" s="52" t="s">
        <v>433</v>
      </c>
      <c r="TWC36" s="35" t="s">
        <v>434</v>
      </c>
      <c r="TWD36" s="35"/>
      <c r="TWE36" s="52"/>
      <c r="TWF36" s="52" t="s">
        <v>433</v>
      </c>
      <c r="TWG36" s="35" t="s">
        <v>434</v>
      </c>
      <c r="TWH36" s="35"/>
      <c r="TWI36" s="52"/>
      <c r="TWJ36" s="52" t="s">
        <v>433</v>
      </c>
      <c r="TWK36" s="35" t="s">
        <v>434</v>
      </c>
      <c r="TWL36" s="35"/>
      <c r="TWM36" s="52"/>
      <c r="TWN36" s="52" t="s">
        <v>433</v>
      </c>
      <c r="TWO36" s="35" t="s">
        <v>434</v>
      </c>
      <c r="TWP36" s="35"/>
      <c r="TWQ36" s="52"/>
      <c r="TWR36" s="52" t="s">
        <v>433</v>
      </c>
      <c r="TWS36" s="35" t="s">
        <v>434</v>
      </c>
      <c r="TWT36" s="35"/>
      <c r="TWU36" s="52"/>
      <c r="TWV36" s="52" t="s">
        <v>433</v>
      </c>
      <c r="TWW36" s="35" t="s">
        <v>434</v>
      </c>
      <c r="TWX36" s="35"/>
      <c r="TWY36" s="52"/>
      <c r="TWZ36" s="52" t="s">
        <v>433</v>
      </c>
      <c r="TXA36" s="35" t="s">
        <v>434</v>
      </c>
      <c r="TXB36" s="35"/>
      <c r="TXC36" s="52"/>
      <c r="TXD36" s="52" t="s">
        <v>433</v>
      </c>
      <c r="TXE36" s="35" t="s">
        <v>434</v>
      </c>
      <c r="TXF36" s="35"/>
      <c r="TXG36" s="52"/>
      <c r="TXH36" s="52" t="s">
        <v>433</v>
      </c>
      <c r="TXI36" s="35" t="s">
        <v>434</v>
      </c>
      <c r="TXJ36" s="35"/>
      <c r="TXK36" s="52"/>
      <c r="TXL36" s="52" t="s">
        <v>433</v>
      </c>
      <c r="TXM36" s="35" t="s">
        <v>434</v>
      </c>
      <c r="TXN36" s="35"/>
      <c r="TXO36" s="52"/>
      <c r="TXP36" s="52" t="s">
        <v>433</v>
      </c>
      <c r="TXQ36" s="35" t="s">
        <v>434</v>
      </c>
      <c r="TXR36" s="35"/>
      <c r="TXS36" s="52"/>
      <c r="TXT36" s="52" t="s">
        <v>433</v>
      </c>
      <c r="TXU36" s="35" t="s">
        <v>434</v>
      </c>
      <c r="TXV36" s="35"/>
      <c r="TXW36" s="52"/>
      <c r="TXX36" s="52" t="s">
        <v>433</v>
      </c>
      <c r="TXY36" s="35" t="s">
        <v>434</v>
      </c>
      <c r="TXZ36" s="35"/>
      <c r="TYA36" s="52"/>
      <c r="TYB36" s="52" t="s">
        <v>433</v>
      </c>
      <c r="TYC36" s="35" t="s">
        <v>434</v>
      </c>
      <c r="TYD36" s="35"/>
      <c r="TYE36" s="52"/>
      <c r="TYF36" s="52" t="s">
        <v>433</v>
      </c>
      <c r="TYG36" s="35" t="s">
        <v>434</v>
      </c>
      <c r="TYH36" s="35"/>
      <c r="TYI36" s="52"/>
      <c r="TYJ36" s="52" t="s">
        <v>433</v>
      </c>
      <c r="TYK36" s="35" t="s">
        <v>434</v>
      </c>
      <c r="TYL36" s="35"/>
      <c r="TYM36" s="52"/>
      <c r="TYN36" s="52" t="s">
        <v>433</v>
      </c>
      <c r="TYO36" s="35" t="s">
        <v>434</v>
      </c>
      <c r="TYP36" s="35"/>
      <c r="TYQ36" s="52"/>
      <c r="TYR36" s="52" t="s">
        <v>433</v>
      </c>
      <c r="TYS36" s="35" t="s">
        <v>434</v>
      </c>
      <c r="TYT36" s="35"/>
      <c r="TYU36" s="52"/>
      <c r="TYV36" s="52" t="s">
        <v>433</v>
      </c>
      <c r="TYW36" s="35" t="s">
        <v>434</v>
      </c>
      <c r="TYX36" s="35"/>
      <c r="TYY36" s="52"/>
      <c r="TYZ36" s="52" t="s">
        <v>433</v>
      </c>
      <c r="TZA36" s="35" t="s">
        <v>434</v>
      </c>
      <c r="TZB36" s="35"/>
      <c r="TZC36" s="52"/>
      <c r="TZD36" s="52" t="s">
        <v>433</v>
      </c>
      <c r="TZE36" s="35" t="s">
        <v>434</v>
      </c>
      <c r="TZF36" s="35"/>
      <c r="TZG36" s="52"/>
      <c r="TZH36" s="52" t="s">
        <v>433</v>
      </c>
      <c r="TZI36" s="35" t="s">
        <v>434</v>
      </c>
      <c r="TZJ36" s="35"/>
      <c r="TZK36" s="52"/>
      <c r="TZL36" s="52" t="s">
        <v>433</v>
      </c>
      <c r="TZM36" s="35" t="s">
        <v>434</v>
      </c>
      <c r="TZN36" s="35"/>
      <c r="TZO36" s="52"/>
      <c r="TZP36" s="52" t="s">
        <v>433</v>
      </c>
      <c r="TZQ36" s="35" t="s">
        <v>434</v>
      </c>
      <c r="TZR36" s="35"/>
      <c r="TZS36" s="52"/>
      <c r="TZT36" s="52" t="s">
        <v>433</v>
      </c>
      <c r="TZU36" s="35" t="s">
        <v>434</v>
      </c>
      <c r="TZV36" s="35"/>
      <c r="TZW36" s="52"/>
      <c r="TZX36" s="52" t="s">
        <v>433</v>
      </c>
      <c r="TZY36" s="35" t="s">
        <v>434</v>
      </c>
      <c r="TZZ36" s="35"/>
      <c r="UAA36" s="52"/>
      <c r="UAB36" s="52" t="s">
        <v>433</v>
      </c>
      <c r="UAC36" s="35" t="s">
        <v>434</v>
      </c>
      <c r="UAD36" s="35"/>
      <c r="UAE36" s="52"/>
      <c r="UAF36" s="52" t="s">
        <v>433</v>
      </c>
      <c r="UAG36" s="35" t="s">
        <v>434</v>
      </c>
      <c r="UAH36" s="35"/>
      <c r="UAI36" s="52"/>
      <c r="UAJ36" s="52" t="s">
        <v>433</v>
      </c>
      <c r="UAK36" s="35" t="s">
        <v>434</v>
      </c>
      <c r="UAL36" s="35"/>
      <c r="UAM36" s="52"/>
      <c r="UAN36" s="52" t="s">
        <v>433</v>
      </c>
      <c r="UAO36" s="35" t="s">
        <v>434</v>
      </c>
      <c r="UAP36" s="35"/>
      <c r="UAQ36" s="52"/>
      <c r="UAR36" s="52" t="s">
        <v>433</v>
      </c>
      <c r="UAS36" s="35" t="s">
        <v>434</v>
      </c>
      <c r="UAT36" s="35"/>
      <c r="UAU36" s="52"/>
      <c r="UAV36" s="52" t="s">
        <v>433</v>
      </c>
      <c r="UAW36" s="35" t="s">
        <v>434</v>
      </c>
      <c r="UAX36" s="35"/>
      <c r="UAY36" s="52"/>
      <c r="UAZ36" s="52" t="s">
        <v>433</v>
      </c>
      <c r="UBA36" s="35" t="s">
        <v>434</v>
      </c>
      <c r="UBB36" s="35"/>
      <c r="UBC36" s="52"/>
      <c r="UBD36" s="52" t="s">
        <v>433</v>
      </c>
      <c r="UBE36" s="35" t="s">
        <v>434</v>
      </c>
      <c r="UBF36" s="35"/>
      <c r="UBG36" s="52"/>
      <c r="UBH36" s="52" t="s">
        <v>433</v>
      </c>
      <c r="UBI36" s="35" t="s">
        <v>434</v>
      </c>
      <c r="UBJ36" s="35"/>
      <c r="UBK36" s="52"/>
      <c r="UBL36" s="52" t="s">
        <v>433</v>
      </c>
      <c r="UBM36" s="35" t="s">
        <v>434</v>
      </c>
      <c r="UBN36" s="35"/>
      <c r="UBO36" s="52"/>
      <c r="UBP36" s="52" t="s">
        <v>433</v>
      </c>
      <c r="UBQ36" s="35" t="s">
        <v>434</v>
      </c>
      <c r="UBR36" s="35"/>
      <c r="UBS36" s="52"/>
      <c r="UBT36" s="52" t="s">
        <v>433</v>
      </c>
      <c r="UBU36" s="35" t="s">
        <v>434</v>
      </c>
      <c r="UBV36" s="35"/>
      <c r="UBW36" s="52"/>
      <c r="UBX36" s="52" t="s">
        <v>433</v>
      </c>
      <c r="UBY36" s="35" t="s">
        <v>434</v>
      </c>
      <c r="UBZ36" s="35"/>
      <c r="UCA36" s="52"/>
      <c r="UCB36" s="52" t="s">
        <v>433</v>
      </c>
      <c r="UCC36" s="35" t="s">
        <v>434</v>
      </c>
      <c r="UCD36" s="35"/>
      <c r="UCE36" s="52"/>
      <c r="UCF36" s="52" t="s">
        <v>433</v>
      </c>
      <c r="UCG36" s="35" t="s">
        <v>434</v>
      </c>
      <c r="UCH36" s="35"/>
      <c r="UCI36" s="52"/>
      <c r="UCJ36" s="52" t="s">
        <v>433</v>
      </c>
      <c r="UCK36" s="35" t="s">
        <v>434</v>
      </c>
      <c r="UCL36" s="35"/>
      <c r="UCM36" s="52"/>
      <c r="UCN36" s="52" t="s">
        <v>433</v>
      </c>
      <c r="UCO36" s="35" t="s">
        <v>434</v>
      </c>
      <c r="UCP36" s="35"/>
      <c r="UCQ36" s="52"/>
      <c r="UCR36" s="52" t="s">
        <v>433</v>
      </c>
      <c r="UCS36" s="35" t="s">
        <v>434</v>
      </c>
      <c r="UCT36" s="35"/>
      <c r="UCU36" s="52"/>
      <c r="UCV36" s="52" t="s">
        <v>433</v>
      </c>
      <c r="UCW36" s="35" t="s">
        <v>434</v>
      </c>
      <c r="UCX36" s="35"/>
      <c r="UCY36" s="52"/>
      <c r="UCZ36" s="52" t="s">
        <v>433</v>
      </c>
      <c r="UDA36" s="35" t="s">
        <v>434</v>
      </c>
      <c r="UDB36" s="35"/>
      <c r="UDC36" s="52"/>
      <c r="UDD36" s="52" t="s">
        <v>433</v>
      </c>
      <c r="UDE36" s="35" t="s">
        <v>434</v>
      </c>
      <c r="UDF36" s="35"/>
      <c r="UDG36" s="52"/>
      <c r="UDH36" s="52" t="s">
        <v>433</v>
      </c>
      <c r="UDI36" s="35" t="s">
        <v>434</v>
      </c>
      <c r="UDJ36" s="35"/>
      <c r="UDK36" s="52"/>
      <c r="UDL36" s="52" t="s">
        <v>433</v>
      </c>
      <c r="UDM36" s="35" t="s">
        <v>434</v>
      </c>
      <c r="UDN36" s="35"/>
      <c r="UDO36" s="52"/>
      <c r="UDP36" s="52" t="s">
        <v>433</v>
      </c>
      <c r="UDQ36" s="35" t="s">
        <v>434</v>
      </c>
      <c r="UDR36" s="35"/>
      <c r="UDS36" s="52"/>
      <c r="UDT36" s="52" t="s">
        <v>433</v>
      </c>
      <c r="UDU36" s="35" t="s">
        <v>434</v>
      </c>
      <c r="UDV36" s="35"/>
      <c r="UDW36" s="52"/>
      <c r="UDX36" s="52" t="s">
        <v>433</v>
      </c>
      <c r="UDY36" s="35" t="s">
        <v>434</v>
      </c>
      <c r="UDZ36" s="35"/>
      <c r="UEA36" s="52"/>
      <c r="UEB36" s="52" t="s">
        <v>433</v>
      </c>
      <c r="UEC36" s="35" t="s">
        <v>434</v>
      </c>
      <c r="UED36" s="35"/>
      <c r="UEE36" s="52"/>
      <c r="UEF36" s="52" t="s">
        <v>433</v>
      </c>
      <c r="UEG36" s="35" t="s">
        <v>434</v>
      </c>
      <c r="UEH36" s="35"/>
      <c r="UEI36" s="52"/>
      <c r="UEJ36" s="52" t="s">
        <v>433</v>
      </c>
      <c r="UEK36" s="35" t="s">
        <v>434</v>
      </c>
      <c r="UEL36" s="35"/>
      <c r="UEM36" s="52"/>
      <c r="UEN36" s="52" t="s">
        <v>433</v>
      </c>
      <c r="UEO36" s="35" t="s">
        <v>434</v>
      </c>
      <c r="UEP36" s="35"/>
      <c r="UEQ36" s="52"/>
      <c r="UER36" s="52" t="s">
        <v>433</v>
      </c>
      <c r="UES36" s="35" t="s">
        <v>434</v>
      </c>
      <c r="UET36" s="35"/>
      <c r="UEU36" s="52"/>
      <c r="UEV36" s="52" t="s">
        <v>433</v>
      </c>
      <c r="UEW36" s="35" t="s">
        <v>434</v>
      </c>
      <c r="UEX36" s="35"/>
      <c r="UEY36" s="52"/>
      <c r="UEZ36" s="52" t="s">
        <v>433</v>
      </c>
      <c r="UFA36" s="35" t="s">
        <v>434</v>
      </c>
      <c r="UFB36" s="35"/>
      <c r="UFC36" s="52"/>
      <c r="UFD36" s="52" t="s">
        <v>433</v>
      </c>
      <c r="UFE36" s="35" t="s">
        <v>434</v>
      </c>
      <c r="UFF36" s="35"/>
      <c r="UFG36" s="52"/>
      <c r="UFH36" s="52" t="s">
        <v>433</v>
      </c>
      <c r="UFI36" s="35" t="s">
        <v>434</v>
      </c>
      <c r="UFJ36" s="35"/>
      <c r="UFK36" s="52"/>
      <c r="UFL36" s="52" t="s">
        <v>433</v>
      </c>
      <c r="UFM36" s="35" t="s">
        <v>434</v>
      </c>
      <c r="UFN36" s="35"/>
      <c r="UFO36" s="52"/>
      <c r="UFP36" s="52" t="s">
        <v>433</v>
      </c>
      <c r="UFQ36" s="35" t="s">
        <v>434</v>
      </c>
      <c r="UFR36" s="35"/>
      <c r="UFS36" s="52"/>
      <c r="UFT36" s="52" t="s">
        <v>433</v>
      </c>
      <c r="UFU36" s="35" t="s">
        <v>434</v>
      </c>
      <c r="UFV36" s="35"/>
      <c r="UFW36" s="52"/>
      <c r="UFX36" s="52" t="s">
        <v>433</v>
      </c>
      <c r="UFY36" s="35" t="s">
        <v>434</v>
      </c>
      <c r="UFZ36" s="35"/>
      <c r="UGA36" s="52"/>
      <c r="UGB36" s="52" t="s">
        <v>433</v>
      </c>
      <c r="UGC36" s="35" t="s">
        <v>434</v>
      </c>
      <c r="UGD36" s="35"/>
      <c r="UGE36" s="52"/>
      <c r="UGF36" s="52" t="s">
        <v>433</v>
      </c>
      <c r="UGG36" s="35" t="s">
        <v>434</v>
      </c>
      <c r="UGH36" s="35"/>
      <c r="UGI36" s="52"/>
      <c r="UGJ36" s="52" t="s">
        <v>433</v>
      </c>
      <c r="UGK36" s="35" t="s">
        <v>434</v>
      </c>
      <c r="UGL36" s="35"/>
      <c r="UGM36" s="52"/>
      <c r="UGN36" s="52" t="s">
        <v>433</v>
      </c>
      <c r="UGO36" s="35" t="s">
        <v>434</v>
      </c>
      <c r="UGP36" s="35"/>
      <c r="UGQ36" s="52"/>
      <c r="UGR36" s="52" t="s">
        <v>433</v>
      </c>
      <c r="UGS36" s="35" t="s">
        <v>434</v>
      </c>
      <c r="UGT36" s="35"/>
      <c r="UGU36" s="52"/>
      <c r="UGV36" s="52" t="s">
        <v>433</v>
      </c>
      <c r="UGW36" s="35" t="s">
        <v>434</v>
      </c>
      <c r="UGX36" s="35"/>
      <c r="UGY36" s="52"/>
      <c r="UGZ36" s="52" t="s">
        <v>433</v>
      </c>
      <c r="UHA36" s="35" t="s">
        <v>434</v>
      </c>
      <c r="UHB36" s="35"/>
      <c r="UHC36" s="52"/>
      <c r="UHD36" s="52" t="s">
        <v>433</v>
      </c>
      <c r="UHE36" s="35" t="s">
        <v>434</v>
      </c>
      <c r="UHF36" s="35"/>
      <c r="UHG36" s="52"/>
      <c r="UHH36" s="52" t="s">
        <v>433</v>
      </c>
      <c r="UHI36" s="35" t="s">
        <v>434</v>
      </c>
      <c r="UHJ36" s="35"/>
      <c r="UHK36" s="52"/>
      <c r="UHL36" s="52" t="s">
        <v>433</v>
      </c>
      <c r="UHM36" s="35" t="s">
        <v>434</v>
      </c>
      <c r="UHN36" s="35"/>
      <c r="UHO36" s="52"/>
      <c r="UHP36" s="52" t="s">
        <v>433</v>
      </c>
      <c r="UHQ36" s="35" t="s">
        <v>434</v>
      </c>
      <c r="UHR36" s="35"/>
      <c r="UHS36" s="52"/>
      <c r="UHT36" s="52" t="s">
        <v>433</v>
      </c>
      <c r="UHU36" s="35" t="s">
        <v>434</v>
      </c>
      <c r="UHV36" s="35"/>
      <c r="UHW36" s="52"/>
      <c r="UHX36" s="52" t="s">
        <v>433</v>
      </c>
      <c r="UHY36" s="35" t="s">
        <v>434</v>
      </c>
      <c r="UHZ36" s="35"/>
      <c r="UIA36" s="52"/>
      <c r="UIB36" s="52" t="s">
        <v>433</v>
      </c>
      <c r="UIC36" s="35" t="s">
        <v>434</v>
      </c>
      <c r="UID36" s="35"/>
      <c r="UIE36" s="52"/>
      <c r="UIF36" s="52" t="s">
        <v>433</v>
      </c>
      <c r="UIG36" s="35" t="s">
        <v>434</v>
      </c>
      <c r="UIH36" s="35"/>
      <c r="UII36" s="52"/>
      <c r="UIJ36" s="52" t="s">
        <v>433</v>
      </c>
      <c r="UIK36" s="35" t="s">
        <v>434</v>
      </c>
      <c r="UIL36" s="35"/>
      <c r="UIM36" s="52"/>
      <c r="UIN36" s="52" t="s">
        <v>433</v>
      </c>
      <c r="UIO36" s="35" t="s">
        <v>434</v>
      </c>
      <c r="UIP36" s="35"/>
      <c r="UIQ36" s="52"/>
      <c r="UIR36" s="52" t="s">
        <v>433</v>
      </c>
      <c r="UIS36" s="35" t="s">
        <v>434</v>
      </c>
      <c r="UIT36" s="35"/>
      <c r="UIU36" s="52"/>
      <c r="UIV36" s="52" t="s">
        <v>433</v>
      </c>
      <c r="UIW36" s="35" t="s">
        <v>434</v>
      </c>
      <c r="UIX36" s="35"/>
      <c r="UIY36" s="52"/>
      <c r="UIZ36" s="52" t="s">
        <v>433</v>
      </c>
      <c r="UJA36" s="35" t="s">
        <v>434</v>
      </c>
      <c r="UJB36" s="35"/>
      <c r="UJC36" s="52"/>
      <c r="UJD36" s="52" t="s">
        <v>433</v>
      </c>
      <c r="UJE36" s="35" t="s">
        <v>434</v>
      </c>
      <c r="UJF36" s="35"/>
      <c r="UJG36" s="52"/>
      <c r="UJH36" s="52" t="s">
        <v>433</v>
      </c>
      <c r="UJI36" s="35" t="s">
        <v>434</v>
      </c>
      <c r="UJJ36" s="35"/>
      <c r="UJK36" s="52"/>
      <c r="UJL36" s="52" t="s">
        <v>433</v>
      </c>
      <c r="UJM36" s="35" t="s">
        <v>434</v>
      </c>
      <c r="UJN36" s="35"/>
      <c r="UJO36" s="52"/>
      <c r="UJP36" s="52" t="s">
        <v>433</v>
      </c>
      <c r="UJQ36" s="35" t="s">
        <v>434</v>
      </c>
      <c r="UJR36" s="35"/>
      <c r="UJS36" s="52"/>
      <c r="UJT36" s="52" t="s">
        <v>433</v>
      </c>
      <c r="UJU36" s="35" t="s">
        <v>434</v>
      </c>
      <c r="UJV36" s="35"/>
      <c r="UJW36" s="52"/>
      <c r="UJX36" s="52" t="s">
        <v>433</v>
      </c>
      <c r="UJY36" s="35" t="s">
        <v>434</v>
      </c>
      <c r="UJZ36" s="35"/>
      <c r="UKA36" s="52"/>
      <c r="UKB36" s="52" t="s">
        <v>433</v>
      </c>
      <c r="UKC36" s="35" t="s">
        <v>434</v>
      </c>
      <c r="UKD36" s="35"/>
      <c r="UKE36" s="52"/>
      <c r="UKF36" s="52" t="s">
        <v>433</v>
      </c>
      <c r="UKG36" s="35" t="s">
        <v>434</v>
      </c>
      <c r="UKH36" s="35"/>
      <c r="UKI36" s="52"/>
      <c r="UKJ36" s="52" t="s">
        <v>433</v>
      </c>
      <c r="UKK36" s="35" t="s">
        <v>434</v>
      </c>
      <c r="UKL36" s="35"/>
      <c r="UKM36" s="52"/>
      <c r="UKN36" s="52" t="s">
        <v>433</v>
      </c>
      <c r="UKO36" s="35" t="s">
        <v>434</v>
      </c>
      <c r="UKP36" s="35"/>
      <c r="UKQ36" s="52"/>
      <c r="UKR36" s="52" t="s">
        <v>433</v>
      </c>
      <c r="UKS36" s="35" t="s">
        <v>434</v>
      </c>
      <c r="UKT36" s="35"/>
      <c r="UKU36" s="52"/>
      <c r="UKV36" s="52" t="s">
        <v>433</v>
      </c>
      <c r="UKW36" s="35" t="s">
        <v>434</v>
      </c>
      <c r="UKX36" s="35"/>
      <c r="UKY36" s="52"/>
      <c r="UKZ36" s="52" t="s">
        <v>433</v>
      </c>
      <c r="ULA36" s="35" t="s">
        <v>434</v>
      </c>
      <c r="ULB36" s="35"/>
      <c r="ULC36" s="52"/>
      <c r="ULD36" s="52" t="s">
        <v>433</v>
      </c>
      <c r="ULE36" s="35" t="s">
        <v>434</v>
      </c>
      <c r="ULF36" s="35"/>
      <c r="ULG36" s="52"/>
      <c r="ULH36" s="52" t="s">
        <v>433</v>
      </c>
      <c r="ULI36" s="35" t="s">
        <v>434</v>
      </c>
      <c r="ULJ36" s="35"/>
      <c r="ULK36" s="52"/>
      <c r="ULL36" s="52" t="s">
        <v>433</v>
      </c>
      <c r="ULM36" s="35" t="s">
        <v>434</v>
      </c>
      <c r="ULN36" s="35"/>
      <c r="ULO36" s="52"/>
      <c r="ULP36" s="52" t="s">
        <v>433</v>
      </c>
      <c r="ULQ36" s="35" t="s">
        <v>434</v>
      </c>
      <c r="ULR36" s="35"/>
      <c r="ULS36" s="52"/>
      <c r="ULT36" s="52" t="s">
        <v>433</v>
      </c>
      <c r="ULU36" s="35" t="s">
        <v>434</v>
      </c>
      <c r="ULV36" s="35"/>
      <c r="ULW36" s="52"/>
      <c r="ULX36" s="52" t="s">
        <v>433</v>
      </c>
      <c r="ULY36" s="35" t="s">
        <v>434</v>
      </c>
      <c r="ULZ36" s="35"/>
      <c r="UMA36" s="52"/>
      <c r="UMB36" s="52" t="s">
        <v>433</v>
      </c>
      <c r="UMC36" s="35" t="s">
        <v>434</v>
      </c>
      <c r="UMD36" s="35"/>
      <c r="UME36" s="52"/>
      <c r="UMF36" s="52" t="s">
        <v>433</v>
      </c>
      <c r="UMG36" s="35" t="s">
        <v>434</v>
      </c>
      <c r="UMH36" s="35"/>
      <c r="UMI36" s="52"/>
      <c r="UMJ36" s="52" t="s">
        <v>433</v>
      </c>
      <c r="UMK36" s="35" t="s">
        <v>434</v>
      </c>
      <c r="UML36" s="35"/>
      <c r="UMM36" s="52"/>
      <c r="UMN36" s="52" t="s">
        <v>433</v>
      </c>
      <c r="UMO36" s="35" t="s">
        <v>434</v>
      </c>
      <c r="UMP36" s="35"/>
      <c r="UMQ36" s="52"/>
      <c r="UMR36" s="52" t="s">
        <v>433</v>
      </c>
      <c r="UMS36" s="35" t="s">
        <v>434</v>
      </c>
      <c r="UMT36" s="35"/>
      <c r="UMU36" s="52"/>
      <c r="UMV36" s="52" t="s">
        <v>433</v>
      </c>
      <c r="UMW36" s="35" t="s">
        <v>434</v>
      </c>
      <c r="UMX36" s="35"/>
      <c r="UMY36" s="52"/>
      <c r="UMZ36" s="52" t="s">
        <v>433</v>
      </c>
      <c r="UNA36" s="35" t="s">
        <v>434</v>
      </c>
      <c r="UNB36" s="35"/>
      <c r="UNC36" s="52"/>
      <c r="UND36" s="52" t="s">
        <v>433</v>
      </c>
      <c r="UNE36" s="35" t="s">
        <v>434</v>
      </c>
      <c r="UNF36" s="35"/>
      <c r="UNG36" s="52"/>
      <c r="UNH36" s="52" t="s">
        <v>433</v>
      </c>
      <c r="UNI36" s="35" t="s">
        <v>434</v>
      </c>
      <c r="UNJ36" s="35"/>
      <c r="UNK36" s="52"/>
      <c r="UNL36" s="52" t="s">
        <v>433</v>
      </c>
      <c r="UNM36" s="35" t="s">
        <v>434</v>
      </c>
      <c r="UNN36" s="35"/>
      <c r="UNO36" s="52"/>
      <c r="UNP36" s="52" t="s">
        <v>433</v>
      </c>
      <c r="UNQ36" s="35" t="s">
        <v>434</v>
      </c>
      <c r="UNR36" s="35"/>
      <c r="UNS36" s="52"/>
      <c r="UNT36" s="52" t="s">
        <v>433</v>
      </c>
      <c r="UNU36" s="35" t="s">
        <v>434</v>
      </c>
      <c r="UNV36" s="35"/>
      <c r="UNW36" s="52"/>
      <c r="UNX36" s="52" t="s">
        <v>433</v>
      </c>
      <c r="UNY36" s="35" t="s">
        <v>434</v>
      </c>
      <c r="UNZ36" s="35"/>
      <c r="UOA36" s="52"/>
      <c r="UOB36" s="52" t="s">
        <v>433</v>
      </c>
      <c r="UOC36" s="35" t="s">
        <v>434</v>
      </c>
      <c r="UOD36" s="35"/>
      <c r="UOE36" s="52"/>
      <c r="UOF36" s="52" t="s">
        <v>433</v>
      </c>
      <c r="UOG36" s="35" t="s">
        <v>434</v>
      </c>
      <c r="UOH36" s="35"/>
      <c r="UOI36" s="52"/>
      <c r="UOJ36" s="52" t="s">
        <v>433</v>
      </c>
      <c r="UOK36" s="35" t="s">
        <v>434</v>
      </c>
      <c r="UOL36" s="35"/>
      <c r="UOM36" s="52"/>
      <c r="UON36" s="52" t="s">
        <v>433</v>
      </c>
      <c r="UOO36" s="35" t="s">
        <v>434</v>
      </c>
      <c r="UOP36" s="35"/>
      <c r="UOQ36" s="52"/>
      <c r="UOR36" s="52" t="s">
        <v>433</v>
      </c>
      <c r="UOS36" s="35" t="s">
        <v>434</v>
      </c>
      <c r="UOT36" s="35"/>
      <c r="UOU36" s="52"/>
      <c r="UOV36" s="52" t="s">
        <v>433</v>
      </c>
      <c r="UOW36" s="35" t="s">
        <v>434</v>
      </c>
      <c r="UOX36" s="35"/>
      <c r="UOY36" s="52"/>
      <c r="UOZ36" s="52" t="s">
        <v>433</v>
      </c>
      <c r="UPA36" s="35" t="s">
        <v>434</v>
      </c>
      <c r="UPB36" s="35"/>
      <c r="UPC36" s="52"/>
      <c r="UPD36" s="52" t="s">
        <v>433</v>
      </c>
      <c r="UPE36" s="35" t="s">
        <v>434</v>
      </c>
      <c r="UPF36" s="35"/>
      <c r="UPG36" s="52"/>
      <c r="UPH36" s="52" t="s">
        <v>433</v>
      </c>
      <c r="UPI36" s="35" t="s">
        <v>434</v>
      </c>
      <c r="UPJ36" s="35"/>
      <c r="UPK36" s="52"/>
      <c r="UPL36" s="52" t="s">
        <v>433</v>
      </c>
      <c r="UPM36" s="35" t="s">
        <v>434</v>
      </c>
      <c r="UPN36" s="35"/>
      <c r="UPO36" s="52"/>
      <c r="UPP36" s="52" t="s">
        <v>433</v>
      </c>
      <c r="UPQ36" s="35" t="s">
        <v>434</v>
      </c>
      <c r="UPR36" s="35"/>
      <c r="UPS36" s="52"/>
      <c r="UPT36" s="52" t="s">
        <v>433</v>
      </c>
      <c r="UPU36" s="35" t="s">
        <v>434</v>
      </c>
      <c r="UPV36" s="35"/>
      <c r="UPW36" s="52"/>
      <c r="UPX36" s="52" t="s">
        <v>433</v>
      </c>
      <c r="UPY36" s="35" t="s">
        <v>434</v>
      </c>
      <c r="UPZ36" s="35"/>
      <c r="UQA36" s="52"/>
      <c r="UQB36" s="52" t="s">
        <v>433</v>
      </c>
      <c r="UQC36" s="35" t="s">
        <v>434</v>
      </c>
      <c r="UQD36" s="35"/>
      <c r="UQE36" s="52"/>
      <c r="UQF36" s="52" t="s">
        <v>433</v>
      </c>
      <c r="UQG36" s="35" t="s">
        <v>434</v>
      </c>
      <c r="UQH36" s="35"/>
      <c r="UQI36" s="52"/>
      <c r="UQJ36" s="52" t="s">
        <v>433</v>
      </c>
      <c r="UQK36" s="35" t="s">
        <v>434</v>
      </c>
      <c r="UQL36" s="35"/>
      <c r="UQM36" s="52"/>
      <c r="UQN36" s="52" t="s">
        <v>433</v>
      </c>
      <c r="UQO36" s="35" t="s">
        <v>434</v>
      </c>
      <c r="UQP36" s="35"/>
      <c r="UQQ36" s="52"/>
      <c r="UQR36" s="52" t="s">
        <v>433</v>
      </c>
      <c r="UQS36" s="35" t="s">
        <v>434</v>
      </c>
      <c r="UQT36" s="35"/>
      <c r="UQU36" s="52"/>
      <c r="UQV36" s="52" t="s">
        <v>433</v>
      </c>
      <c r="UQW36" s="35" t="s">
        <v>434</v>
      </c>
      <c r="UQX36" s="35"/>
      <c r="UQY36" s="52"/>
      <c r="UQZ36" s="52" t="s">
        <v>433</v>
      </c>
      <c r="URA36" s="35" t="s">
        <v>434</v>
      </c>
      <c r="URB36" s="35"/>
      <c r="URC36" s="52"/>
      <c r="URD36" s="52" t="s">
        <v>433</v>
      </c>
      <c r="URE36" s="35" t="s">
        <v>434</v>
      </c>
      <c r="URF36" s="35"/>
      <c r="URG36" s="52"/>
      <c r="URH36" s="52" t="s">
        <v>433</v>
      </c>
      <c r="URI36" s="35" t="s">
        <v>434</v>
      </c>
      <c r="URJ36" s="35"/>
      <c r="URK36" s="52"/>
      <c r="URL36" s="52" t="s">
        <v>433</v>
      </c>
      <c r="URM36" s="35" t="s">
        <v>434</v>
      </c>
      <c r="URN36" s="35"/>
      <c r="URO36" s="52"/>
      <c r="URP36" s="52" t="s">
        <v>433</v>
      </c>
      <c r="URQ36" s="35" t="s">
        <v>434</v>
      </c>
      <c r="URR36" s="35"/>
      <c r="URS36" s="52"/>
      <c r="URT36" s="52" t="s">
        <v>433</v>
      </c>
      <c r="URU36" s="35" t="s">
        <v>434</v>
      </c>
      <c r="URV36" s="35"/>
      <c r="URW36" s="52"/>
      <c r="URX36" s="52" t="s">
        <v>433</v>
      </c>
      <c r="URY36" s="35" t="s">
        <v>434</v>
      </c>
      <c r="URZ36" s="35"/>
      <c r="USA36" s="52"/>
      <c r="USB36" s="52" t="s">
        <v>433</v>
      </c>
      <c r="USC36" s="35" t="s">
        <v>434</v>
      </c>
      <c r="USD36" s="35"/>
      <c r="USE36" s="52"/>
      <c r="USF36" s="52" t="s">
        <v>433</v>
      </c>
      <c r="USG36" s="35" t="s">
        <v>434</v>
      </c>
      <c r="USH36" s="35"/>
      <c r="USI36" s="52"/>
      <c r="USJ36" s="52" t="s">
        <v>433</v>
      </c>
      <c r="USK36" s="35" t="s">
        <v>434</v>
      </c>
      <c r="USL36" s="35"/>
      <c r="USM36" s="52"/>
      <c r="USN36" s="52" t="s">
        <v>433</v>
      </c>
      <c r="USO36" s="35" t="s">
        <v>434</v>
      </c>
      <c r="USP36" s="35"/>
      <c r="USQ36" s="52"/>
      <c r="USR36" s="52" t="s">
        <v>433</v>
      </c>
      <c r="USS36" s="35" t="s">
        <v>434</v>
      </c>
      <c r="UST36" s="35"/>
      <c r="USU36" s="52"/>
      <c r="USV36" s="52" t="s">
        <v>433</v>
      </c>
      <c r="USW36" s="35" t="s">
        <v>434</v>
      </c>
      <c r="USX36" s="35"/>
      <c r="USY36" s="52"/>
      <c r="USZ36" s="52" t="s">
        <v>433</v>
      </c>
      <c r="UTA36" s="35" t="s">
        <v>434</v>
      </c>
      <c r="UTB36" s="35"/>
      <c r="UTC36" s="52"/>
      <c r="UTD36" s="52" t="s">
        <v>433</v>
      </c>
      <c r="UTE36" s="35" t="s">
        <v>434</v>
      </c>
      <c r="UTF36" s="35"/>
      <c r="UTG36" s="52"/>
      <c r="UTH36" s="52" t="s">
        <v>433</v>
      </c>
      <c r="UTI36" s="35" t="s">
        <v>434</v>
      </c>
      <c r="UTJ36" s="35"/>
      <c r="UTK36" s="52"/>
      <c r="UTL36" s="52" t="s">
        <v>433</v>
      </c>
      <c r="UTM36" s="35" t="s">
        <v>434</v>
      </c>
      <c r="UTN36" s="35"/>
      <c r="UTO36" s="52"/>
      <c r="UTP36" s="52" t="s">
        <v>433</v>
      </c>
      <c r="UTQ36" s="35" t="s">
        <v>434</v>
      </c>
      <c r="UTR36" s="35"/>
      <c r="UTS36" s="52"/>
      <c r="UTT36" s="52" t="s">
        <v>433</v>
      </c>
      <c r="UTU36" s="35" t="s">
        <v>434</v>
      </c>
      <c r="UTV36" s="35"/>
      <c r="UTW36" s="52"/>
      <c r="UTX36" s="52" t="s">
        <v>433</v>
      </c>
      <c r="UTY36" s="35" t="s">
        <v>434</v>
      </c>
      <c r="UTZ36" s="35"/>
      <c r="UUA36" s="52"/>
      <c r="UUB36" s="52" t="s">
        <v>433</v>
      </c>
      <c r="UUC36" s="35" t="s">
        <v>434</v>
      </c>
      <c r="UUD36" s="35"/>
      <c r="UUE36" s="52"/>
      <c r="UUF36" s="52" t="s">
        <v>433</v>
      </c>
      <c r="UUG36" s="35" t="s">
        <v>434</v>
      </c>
      <c r="UUH36" s="35"/>
      <c r="UUI36" s="52"/>
      <c r="UUJ36" s="52" t="s">
        <v>433</v>
      </c>
      <c r="UUK36" s="35" t="s">
        <v>434</v>
      </c>
      <c r="UUL36" s="35"/>
      <c r="UUM36" s="52"/>
      <c r="UUN36" s="52" t="s">
        <v>433</v>
      </c>
      <c r="UUO36" s="35" t="s">
        <v>434</v>
      </c>
      <c r="UUP36" s="35"/>
      <c r="UUQ36" s="52"/>
      <c r="UUR36" s="52" t="s">
        <v>433</v>
      </c>
      <c r="UUS36" s="35" t="s">
        <v>434</v>
      </c>
      <c r="UUT36" s="35"/>
      <c r="UUU36" s="52"/>
      <c r="UUV36" s="52" t="s">
        <v>433</v>
      </c>
      <c r="UUW36" s="35" t="s">
        <v>434</v>
      </c>
      <c r="UUX36" s="35"/>
      <c r="UUY36" s="52"/>
      <c r="UUZ36" s="52" t="s">
        <v>433</v>
      </c>
      <c r="UVA36" s="35" t="s">
        <v>434</v>
      </c>
      <c r="UVB36" s="35"/>
      <c r="UVC36" s="52"/>
      <c r="UVD36" s="52" t="s">
        <v>433</v>
      </c>
      <c r="UVE36" s="35" t="s">
        <v>434</v>
      </c>
      <c r="UVF36" s="35"/>
      <c r="UVG36" s="52"/>
      <c r="UVH36" s="52" t="s">
        <v>433</v>
      </c>
      <c r="UVI36" s="35" t="s">
        <v>434</v>
      </c>
      <c r="UVJ36" s="35"/>
      <c r="UVK36" s="52"/>
      <c r="UVL36" s="52" t="s">
        <v>433</v>
      </c>
      <c r="UVM36" s="35" t="s">
        <v>434</v>
      </c>
      <c r="UVN36" s="35"/>
      <c r="UVO36" s="52"/>
      <c r="UVP36" s="52" t="s">
        <v>433</v>
      </c>
      <c r="UVQ36" s="35" t="s">
        <v>434</v>
      </c>
      <c r="UVR36" s="35"/>
      <c r="UVS36" s="52"/>
      <c r="UVT36" s="52" t="s">
        <v>433</v>
      </c>
      <c r="UVU36" s="35" t="s">
        <v>434</v>
      </c>
      <c r="UVV36" s="35"/>
      <c r="UVW36" s="52"/>
      <c r="UVX36" s="52" t="s">
        <v>433</v>
      </c>
      <c r="UVY36" s="35" t="s">
        <v>434</v>
      </c>
      <c r="UVZ36" s="35"/>
      <c r="UWA36" s="52"/>
      <c r="UWB36" s="52" t="s">
        <v>433</v>
      </c>
      <c r="UWC36" s="35" t="s">
        <v>434</v>
      </c>
      <c r="UWD36" s="35"/>
      <c r="UWE36" s="52"/>
      <c r="UWF36" s="52" t="s">
        <v>433</v>
      </c>
      <c r="UWG36" s="35" t="s">
        <v>434</v>
      </c>
      <c r="UWH36" s="35"/>
      <c r="UWI36" s="52"/>
      <c r="UWJ36" s="52" t="s">
        <v>433</v>
      </c>
      <c r="UWK36" s="35" t="s">
        <v>434</v>
      </c>
      <c r="UWL36" s="35"/>
      <c r="UWM36" s="52"/>
      <c r="UWN36" s="52" t="s">
        <v>433</v>
      </c>
      <c r="UWO36" s="35" t="s">
        <v>434</v>
      </c>
      <c r="UWP36" s="35"/>
      <c r="UWQ36" s="52"/>
      <c r="UWR36" s="52" t="s">
        <v>433</v>
      </c>
      <c r="UWS36" s="35" t="s">
        <v>434</v>
      </c>
      <c r="UWT36" s="35"/>
      <c r="UWU36" s="52"/>
      <c r="UWV36" s="52" t="s">
        <v>433</v>
      </c>
      <c r="UWW36" s="35" t="s">
        <v>434</v>
      </c>
      <c r="UWX36" s="35"/>
      <c r="UWY36" s="52"/>
      <c r="UWZ36" s="52" t="s">
        <v>433</v>
      </c>
      <c r="UXA36" s="35" t="s">
        <v>434</v>
      </c>
      <c r="UXB36" s="35"/>
      <c r="UXC36" s="52"/>
      <c r="UXD36" s="52" t="s">
        <v>433</v>
      </c>
      <c r="UXE36" s="35" t="s">
        <v>434</v>
      </c>
      <c r="UXF36" s="35"/>
      <c r="UXG36" s="52"/>
      <c r="UXH36" s="52" t="s">
        <v>433</v>
      </c>
      <c r="UXI36" s="35" t="s">
        <v>434</v>
      </c>
      <c r="UXJ36" s="35"/>
      <c r="UXK36" s="52"/>
      <c r="UXL36" s="52" t="s">
        <v>433</v>
      </c>
      <c r="UXM36" s="35" t="s">
        <v>434</v>
      </c>
      <c r="UXN36" s="35"/>
      <c r="UXO36" s="52"/>
      <c r="UXP36" s="52" t="s">
        <v>433</v>
      </c>
      <c r="UXQ36" s="35" t="s">
        <v>434</v>
      </c>
      <c r="UXR36" s="35"/>
      <c r="UXS36" s="52"/>
      <c r="UXT36" s="52" t="s">
        <v>433</v>
      </c>
      <c r="UXU36" s="35" t="s">
        <v>434</v>
      </c>
      <c r="UXV36" s="35"/>
      <c r="UXW36" s="52"/>
      <c r="UXX36" s="52" t="s">
        <v>433</v>
      </c>
      <c r="UXY36" s="35" t="s">
        <v>434</v>
      </c>
      <c r="UXZ36" s="35"/>
      <c r="UYA36" s="52"/>
      <c r="UYB36" s="52" t="s">
        <v>433</v>
      </c>
      <c r="UYC36" s="35" t="s">
        <v>434</v>
      </c>
      <c r="UYD36" s="35"/>
      <c r="UYE36" s="52"/>
      <c r="UYF36" s="52" t="s">
        <v>433</v>
      </c>
      <c r="UYG36" s="35" t="s">
        <v>434</v>
      </c>
      <c r="UYH36" s="35"/>
      <c r="UYI36" s="52"/>
      <c r="UYJ36" s="52" t="s">
        <v>433</v>
      </c>
      <c r="UYK36" s="35" t="s">
        <v>434</v>
      </c>
      <c r="UYL36" s="35"/>
      <c r="UYM36" s="52"/>
      <c r="UYN36" s="52" t="s">
        <v>433</v>
      </c>
      <c r="UYO36" s="35" t="s">
        <v>434</v>
      </c>
      <c r="UYP36" s="35"/>
      <c r="UYQ36" s="52"/>
      <c r="UYR36" s="52" t="s">
        <v>433</v>
      </c>
      <c r="UYS36" s="35" t="s">
        <v>434</v>
      </c>
      <c r="UYT36" s="35"/>
      <c r="UYU36" s="52"/>
      <c r="UYV36" s="52" t="s">
        <v>433</v>
      </c>
      <c r="UYW36" s="35" t="s">
        <v>434</v>
      </c>
      <c r="UYX36" s="35"/>
      <c r="UYY36" s="52"/>
      <c r="UYZ36" s="52" t="s">
        <v>433</v>
      </c>
      <c r="UZA36" s="35" t="s">
        <v>434</v>
      </c>
      <c r="UZB36" s="35"/>
      <c r="UZC36" s="52"/>
      <c r="UZD36" s="52" t="s">
        <v>433</v>
      </c>
      <c r="UZE36" s="35" t="s">
        <v>434</v>
      </c>
      <c r="UZF36" s="35"/>
      <c r="UZG36" s="52"/>
      <c r="UZH36" s="52" t="s">
        <v>433</v>
      </c>
      <c r="UZI36" s="35" t="s">
        <v>434</v>
      </c>
      <c r="UZJ36" s="35"/>
      <c r="UZK36" s="52"/>
      <c r="UZL36" s="52" t="s">
        <v>433</v>
      </c>
      <c r="UZM36" s="35" t="s">
        <v>434</v>
      </c>
      <c r="UZN36" s="35"/>
      <c r="UZO36" s="52"/>
      <c r="UZP36" s="52" t="s">
        <v>433</v>
      </c>
      <c r="UZQ36" s="35" t="s">
        <v>434</v>
      </c>
      <c r="UZR36" s="35"/>
      <c r="UZS36" s="52"/>
      <c r="UZT36" s="52" t="s">
        <v>433</v>
      </c>
      <c r="UZU36" s="35" t="s">
        <v>434</v>
      </c>
      <c r="UZV36" s="35"/>
      <c r="UZW36" s="52"/>
      <c r="UZX36" s="52" t="s">
        <v>433</v>
      </c>
      <c r="UZY36" s="35" t="s">
        <v>434</v>
      </c>
      <c r="UZZ36" s="35"/>
      <c r="VAA36" s="52"/>
      <c r="VAB36" s="52" t="s">
        <v>433</v>
      </c>
      <c r="VAC36" s="35" t="s">
        <v>434</v>
      </c>
      <c r="VAD36" s="35"/>
      <c r="VAE36" s="52"/>
      <c r="VAF36" s="52" t="s">
        <v>433</v>
      </c>
      <c r="VAG36" s="35" t="s">
        <v>434</v>
      </c>
      <c r="VAH36" s="35"/>
      <c r="VAI36" s="52"/>
      <c r="VAJ36" s="52" t="s">
        <v>433</v>
      </c>
      <c r="VAK36" s="35" t="s">
        <v>434</v>
      </c>
      <c r="VAL36" s="35"/>
      <c r="VAM36" s="52"/>
      <c r="VAN36" s="52" t="s">
        <v>433</v>
      </c>
      <c r="VAO36" s="35" t="s">
        <v>434</v>
      </c>
      <c r="VAP36" s="35"/>
      <c r="VAQ36" s="52"/>
      <c r="VAR36" s="52" t="s">
        <v>433</v>
      </c>
      <c r="VAS36" s="35" t="s">
        <v>434</v>
      </c>
      <c r="VAT36" s="35"/>
      <c r="VAU36" s="52"/>
      <c r="VAV36" s="52" t="s">
        <v>433</v>
      </c>
      <c r="VAW36" s="35" t="s">
        <v>434</v>
      </c>
      <c r="VAX36" s="35"/>
      <c r="VAY36" s="52"/>
      <c r="VAZ36" s="52" t="s">
        <v>433</v>
      </c>
      <c r="VBA36" s="35" t="s">
        <v>434</v>
      </c>
      <c r="VBB36" s="35"/>
      <c r="VBC36" s="52"/>
      <c r="VBD36" s="52" t="s">
        <v>433</v>
      </c>
      <c r="VBE36" s="35" t="s">
        <v>434</v>
      </c>
      <c r="VBF36" s="35"/>
      <c r="VBG36" s="52"/>
      <c r="VBH36" s="52" t="s">
        <v>433</v>
      </c>
      <c r="VBI36" s="35" t="s">
        <v>434</v>
      </c>
      <c r="VBJ36" s="35"/>
      <c r="VBK36" s="52"/>
      <c r="VBL36" s="52" t="s">
        <v>433</v>
      </c>
      <c r="VBM36" s="35" t="s">
        <v>434</v>
      </c>
      <c r="VBN36" s="35"/>
      <c r="VBO36" s="52"/>
      <c r="VBP36" s="52" t="s">
        <v>433</v>
      </c>
      <c r="VBQ36" s="35" t="s">
        <v>434</v>
      </c>
      <c r="VBR36" s="35"/>
      <c r="VBS36" s="52"/>
      <c r="VBT36" s="52" t="s">
        <v>433</v>
      </c>
      <c r="VBU36" s="35" t="s">
        <v>434</v>
      </c>
      <c r="VBV36" s="35"/>
      <c r="VBW36" s="52"/>
      <c r="VBX36" s="52" t="s">
        <v>433</v>
      </c>
      <c r="VBY36" s="35" t="s">
        <v>434</v>
      </c>
      <c r="VBZ36" s="35"/>
      <c r="VCA36" s="52"/>
      <c r="VCB36" s="52" t="s">
        <v>433</v>
      </c>
      <c r="VCC36" s="35" t="s">
        <v>434</v>
      </c>
      <c r="VCD36" s="35"/>
      <c r="VCE36" s="52"/>
      <c r="VCF36" s="52" t="s">
        <v>433</v>
      </c>
      <c r="VCG36" s="35" t="s">
        <v>434</v>
      </c>
      <c r="VCH36" s="35"/>
      <c r="VCI36" s="52"/>
      <c r="VCJ36" s="52" t="s">
        <v>433</v>
      </c>
      <c r="VCK36" s="35" t="s">
        <v>434</v>
      </c>
      <c r="VCL36" s="35"/>
      <c r="VCM36" s="52"/>
      <c r="VCN36" s="52" t="s">
        <v>433</v>
      </c>
      <c r="VCO36" s="35" t="s">
        <v>434</v>
      </c>
      <c r="VCP36" s="35"/>
      <c r="VCQ36" s="52"/>
      <c r="VCR36" s="52" t="s">
        <v>433</v>
      </c>
      <c r="VCS36" s="35" t="s">
        <v>434</v>
      </c>
      <c r="VCT36" s="35"/>
      <c r="VCU36" s="52"/>
      <c r="VCV36" s="52" t="s">
        <v>433</v>
      </c>
      <c r="VCW36" s="35" t="s">
        <v>434</v>
      </c>
      <c r="VCX36" s="35"/>
      <c r="VCY36" s="52"/>
      <c r="VCZ36" s="52" t="s">
        <v>433</v>
      </c>
      <c r="VDA36" s="35" t="s">
        <v>434</v>
      </c>
      <c r="VDB36" s="35"/>
      <c r="VDC36" s="52"/>
      <c r="VDD36" s="52" t="s">
        <v>433</v>
      </c>
      <c r="VDE36" s="35" t="s">
        <v>434</v>
      </c>
      <c r="VDF36" s="35"/>
      <c r="VDG36" s="52"/>
      <c r="VDH36" s="52" t="s">
        <v>433</v>
      </c>
      <c r="VDI36" s="35" t="s">
        <v>434</v>
      </c>
      <c r="VDJ36" s="35"/>
      <c r="VDK36" s="52"/>
      <c r="VDL36" s="52" t="s">
        <v>433</v>
      </c>
      <c r="VDM36" s="35" t="s">
        <v>434</v>
      </c>
      <c r="VDN36" s="35"/>
      <c r="VDO36" s="52"/>
      <c r="VDP36" s="52" t="s">
        <v>433</v>
      </c>
      <c r="VDQ36" s="35" t="s">
        <v>434</v>
      </c>
      <c r="VDR36" s="35"/>
      <c r="VDS36" s="52"/>
      <c r="VDT36" s="52" t="s">
        <v>433</v>
      </c>
      <c r="VDU36" s="35" t="s">
        <v>434</v>
      </c>
      <c r="VDV36" s="35"/>
      <c r="VDW36" s="52"/>
      <c r="VDX36" s="52" t="s">
        <v>433</v>
      </c>
      <c r="VDY36" s="35" t="s">
        <v>434</v>
      </c>
      <c r="VDZ36" s="35"/>
      <c r="VEA36" s="52"/>
      <c r="VEB36" s="52" t="s">
        <v>433</v>
      </c>
      <c r="VEC36" s="35" t="s">
        <v>434</v>
      </c>
      <c r="VED36" s="35"/>
      <c r="VEE36" s="52"/>
      <c r="VEF36" s="52" t="s">
        <v>433</v>
      </c>
      <c r="VEG36" s="35" t="s">
        <v>434</v>
      </c>
      <c r="VEH36" s="35"/>
      <c r="VEI36" s="52"/>
      <c r="VEJ36" s="52" t="s">
        <v>433</v>
      </c>
      <c r="VEK36" s="35" t="s">
        <v>434</v>
      </c>
      <c r="VEL36" s="35"/>
      <c r="VEM36" s="52"/>
      <c r="VEN36" s="52" t="s">
        <v>433</v>
      </c>
      <c r="VEO36" s="35" t="s">
        <v>434</v>
      </c>
      <c r="VEP36" s="35"/>
      <c r="VEQ36" s="52"/>
      <c r="VER36" s="52" t="s">
        <v>433</v>
      </c>
      <c r="VES36" s="35" t="s">
        <v>434</v>
      </c>
      <c r="VET36" s="35"/>
      <c r="VEU36" s="52"/>
      <c r="VEV36" s="52" t="s">
        <v>433</v>
      </c>
      <c r="VEW36" s="35" t="s">
        <v>434</v>
      </c>
      <c r="VEX36" s="35"/>
      <c r="VEY36" s="52"/>
      <c r="VEZ36" s="52" t="s">
        <v>433</v>
      </c>
      <c r="VFA36" s="35" t="s">
        <v>434</v>
      </c>
      <c r="VFB36" s="35"/>
      <c r="VFC36" s="52"/>
      <c r="VFD36" s="52" t="s">
        <v>433</v>
      </c>
      <c r="VFE36" s="35" t="s">
        <v>434</v>
      </c>
      <c r="VFF36" s="35"/>
      <c r="VFG36" s="52"/>
      <c r="VFH36" s="52" t="s">
        <v>433</v>
      </c>
      <c r="VFI36" s="35" t="s">
        <v>434</v>
      </c>
      <c r="VFJ36" s="35"/>
      <c r="VFK36" s="52"/>
      <c r="VFL36" s="52" t="s">
        <v>433</v>
      </c>
      <c r="VFM36" s="35" t="s">
        <v>434</v>
      </c>
      <c r="VFN36" s="35"/>
      <c r="VFO36" s="52"/>
      <c r="VFP36" s="52" t="s">
        <v>433</v>
      </c>
      <c r="VFQ36" s="35" t="s">
        <v>434</v>
      </c>
      <c r="VFR36" s="35"/>
      <c r="VFS36" s="52"/>
      <c r="VFT36" s="52" t="s">
        <v>433</v>
      </c>
      <c r="VFU36" s="35" t="s">
        <v>434</v>
      </c>
      <c r="VFV36" s="35"/>
      <c r="VFW36" s="52"/>
      <c r="VFX36" s="52" t="s">
        <v>433</v>
      </c>
      <c r="VFY36" s="35" t="s">
        <v>434</v>
      </c>
      <c r="VFZ36" s="35"/>
      <c r="VGA36" s="52"/>
      <c r="VGB36" s="52" t="s">
        <v>433</v>
      </c>
      <c r="VGC36" s="35" t="s">
        <v>434</v>
      </c>
      <c r="VGD36" s="35"/>
      <c r="VGE36" s="52"/>
      <c r="VGF36" s="52" t="s">
        <v>433</v>
      </c>
      <c r="VGG36" s="35" t="s">
        <v>434</v>
      </c>
      <c r="VGH36" s="35"/>
      <c r="VGI36" s="52"/>
      <c r="VGJ36" s="52" t="s">
        <v>433</v>
      </c>
      <c r="VGK36" s="35" t="s">
        <v>434</v>
      </c>
      <c r="VGL36" s="35"/>
      <c r="VGM36" s="52"/>
      <c r="VGN36" s="52" t="s">
        <v>433</v>
      </c>
      <c r="VGO36" s="35" t="s">
        <v>434</v>
      </c>
      <c r="VGP36" s="35"/>
      <c r="VGQ36" s="52"/>
      <c r="VGR36" s="52" t="s">
        <v>433</v>
      </c>
      <c r="VGS36" s="35" t="s">
        <v>434</v>
      </c>
      <c r="VGT36" s="35"/>
      <c r="VGU36" s="52"/>
      <c r="VGV36" s="52" t="s">
        <v>433</v>
      </c>
      <c r="VGW36" s="35" t="s">
        <v>434</v>
      </c>
      <c r="VGX36" s="35"/>
      <c r="VGY36" s="52"/>
      <c r="VGZ36" s="52" t="s">
        <v>433</v>
      </c>
      <c r="VHA36" s="35" t="s">
        <v>434</v>
      </c>
      <c r="VHB36" s="35"/>
      <c r="VHC36" s="52"/>
      <c r="VHD36" s="52" t="s">
        <v>433</v>
      </c>
      <c r="VHE36" s="35" t="s">
        <v>434</v>
      </c>
      <c r="VHF36" s="35"/>
      <c r="VHG36" s="52"/>
      <c r="VHH36" s="52" t="s">
        <v>433</v>
      </c>
      <c r="VHI36" s="35" t="s">
        <v>434</v>
      </c>
      <c r="VHJ36" s="35"/>
      <c r="VHK36" s="52"/>
      <c r="VHL36" s="52" t="s">
        <v>433</v>
      </c>
      <c r="VHM36" s="35" t="s">
        <v>434</v>
      </c>
      <c r="VHN36" s="35"/>
      <c r="VHO36" s="52"/>
      <c r="VHP36" s="52" t="s">
        <v>433</v>
      </c>
      <c r="VHQ36" s="35" t="s">
        <v>434</v>
      </c>
      <c r="VHR36" s="35"/>
      <c r="VHS36" s="52"/>
      <c r="VHT36" s="52" t="s">
        <v>433</v>
      </c>
      <c r="VHU36" s="35" t="s">
        <v>434</v>
      </c>
      <c r="VHV36" s="35"/>
      <c r="VHW36" s="52"/>
      <c r="VHX36" s="52" t="s">
        <v>433</v>
      </c>
      <c r="VHY36" s="35" t="s">
        <v>434</v>
      </c>
      <c r="VHZ36" s="35"/>
      <c r="VIA36" s="52"/>
      <c r="VIB36" s="52" t="s">
        <v>433</v>
      </c>
      <c r="VIC36" s="35" t="s">
        <v>434</v>
      </c>
      <c r="VID36" s="35"/>
      <c r="VIE36" s="52"/>
      <c r="VIF36" s="52" t="s">
        <v>433</v>
      </c>
      <c r="VIG36" s="35" t="s">
        <v>434</v>
      </c>
      <c r="VIH36" s="35"/>
      <c r="VII36" s="52"/>
      <c r="VIJ36" s="52" t="s">
        <v>433</v>
      </c>
      <c r="VIK36" s="35" t="s">
        <v>434</v>
      </c>
      <c r="VIL36" s="35"/>
      <c r="VIM36" s="52"/>
      <c r="VIN36" s="52" t="s">
        <v>433</v>
      </c>
      <c r="VIO36" s="35" t="s">
        <v>434</v>
      </c>
      <c r="VIP36" s="35"/>
      <c r="VIQ36" s="52"/>
      <c r="VIR36" s="52" t="s">
        <v>433</v>
      </c>
      <c r="VIS36" s="35" t="s">
        <v>434</v>
      </c>
      <c r="VIT36" s="35"/>
      <c r="VIU36" s="52"/>
      <c r="VIV36" s="52" t="s">
        <v>433</v>
      </c>
      <c r="VIW36" s="35" t="s">
        <v>434</v>
      </c>
      <c r="VIX36" s="35"/>
      <c r="VIY36" s="52"/>
      <c r="VIZ36" s="52" t="s">
        <v>433</v>
      </c>
      <c r="VJA36" s="35" t="s">
        <v>434</v>
      </c>
      <c r="VJB36" s="35"/>
      <c r="VJC36" s="52"/>
      <c r="VJD36" s="52" t="s">
        <v>433</v>
      </c>
      <c r="VJE36" s="35" t="s">
        <v>434</v>
      </c>
      <c r="VJF36" s="35"/>
      <c r="VJG36" s="52"/>
      <c r="VJH36" s="52" t="s">
        <v>433</v>
      </c>
      <c r="VJI36" s="35" t="s">
        <v>434</v>
      </c>
      <c r="VJJ36" s="35"/>
      <c r="VJK36" s="52"/>
      <c r="VJL36" s="52" t="s">
        <v>433</v>
      </c>
      <c r="VJM36" s="35" t="s">
        <v>434</v>
      </c>
      <c r="VJN36" s="35"/>
      <c r="VJO36" s="52"/>
      <c r="VJP36" s="52" t="s">
        <v>433</v>
      </c>
      <c r="VJQ36" s="35" t="s">
        <v>434</v>
      </c>
      <c r="VJR36" s="35"/>
      <c r="VJS36" s="52"/>
      <c r="VJT36" s="52" t="s">
        <v>433</v>
      </c>
      <c r="VJU36" s="35" t="s">
        <v>434</v>
      </c>
      <c r="VJV36" s="35"/>
      <c r="VJW36" s="52"/>
      <c r="VJX36" s="52" t="s">
        <v>433</v>
      </c>
      <c r="VJY36" s="35" t="s">
        <v>434</v>
      </c>
      <c r="VJZ36" s="35"/>
      <c r="VKA36" s="52"/>
      <c r="VKB36" s="52" t="s">
        <v>433</v>
      </c>
      <c r="VKC36" s="35" t="s">
        <v>434</v>
      </c>
      <c r="VKD36" s="35"/>
      <c r="VKE36" s="52"/>
      <c r="VKF36" s="52" t="s">
        <v>433</v>
      </c>
      <c r="VKG36" s="35" t="s">
        <v>434</v>
      </c>
      <c r="VKH36" s="35"/>
      <c r="VKI36" s="52"/>
      <c r="VKJ36" s="52" t="s">
        <v>433</v>
      </c>
      <c r="VKK36" s="35" t="s">
        <v>434</v>
      </c>
      <c r="VKL36" s="35"/>
      <c r="VKM36" s="52"/>
      <c r="VKN36" s="52" t="s">
        <v>433</v>
      </c>
      <c r="VKO36" s="35" t="s">
        <v>434</v>
      </c>
      <c r="VKP36" s="35"/>
      <c r="VKQ36" s="52"/>
      <c r="VKR36" s="52" t="s">
        <v>433</v>
      </c>
      <c r="VKS36" s="35" t="s">
        <v>434</v>
      </c>
      <c r="VKT36" s="35"/>
      <c r="VKU36" s="52"/>
      <c r="VKV36" s="52" t="s">
        <v>433</v>
      </c>
      <c r="VKW36" s="35" t="s">
        <v>434</v>
      </c>
      <c r="VKX36" s="35"/>
      <c r="VKY36" s="52"/>
      <c r="VKZ36" s="52" t="s">
        <v>433</v>
      </c>
      <c r="VLA36" s="35" t="s">
        <v>434</v>
      </c>
      <c r="VLB36" s="35"/>
      <c r="VLC36" s="52"/>
      <c r="VLD36" s="52" t="s">
        <v>433</v>
      </c>
      <c r="VLE36" s="35" t="s">
        <v>434</v>
      </c>
      <c r="VLF36" s="35"/>
      <c r="VLG36" s="52"/>
      <c r="VLH36" s="52" t="s">
        <v>433</v>
      </c>
      <c r="VLI36" s="35" t="s">
        <v>434</v>
      </c>
      <c r="VLJ36" s="35"/>
      <c r="VLK36" s="52"/>
      <c r="VLL36" s="52" t="s">
        <v>433</v>
      </c>
      <c r="VLM36" s="35" t="s">
        <v>434</v>
      </c>
      <c r="VLN36" s="35"/>
      <c r="VLO36" s="52"/>
      <c r="VLP36" s="52" t="s">
        <v>433</v>
      </c>
      <c r="VLQ36" s="35" t="s">
        <v>434</v>
      </c>
      <c r="VLR36" s="35"/>
      <c r="VLS36" s="52"/>
      <c r="VLT36" s="52" t="s">
        <v>433</v>
      </c>
      <c r="VLU36" s="35" t="s">
        <v>434</v>
      </c>
      <c r="VLV36" s="35"/>
      <c r="VLW36" s="52"/>
      <c r="VLX36" s="52" t="s">
        <v>433</v>
      </c>
      <c r="VLY36" s="35" t="s">
        <v>434</v>
      </c>
      <c r="VLZ36" s="35"/>
      <c r="VMA36" s="52"/>
      <c r="VMB36" s="52" t="s">
        <v>433</v>
      </c>
      <c r="VMC36" s="35" t="s">
        <v>434</v>
      </c>
      <c r="VMD36" s="35"/>
      <c r="VME36" s="52"/>
      <c r="VMF36" s="52" t="s">
        <v>433</v>
      </c>
      <c r="VMG36" s="35" t="s">
        <v>434</v>
      </c>
      <c r="VMH36" s="35"/>
      <c r="VMI36" s="52"/>
      <c r="VMJ36" s="52" t="s">
        <v>433</v>
      </c>
      <c r="VMK36" s="35" t="s">
        <v>434</v>
      </c>
      <c r="VML36" s="35"/>
      <c r="VMM36" s="52"/>
      <c r="VMN36" s="52" t="s">
        <v>433</v>
      </c>
      <c r="VMO36" s="35" t="s">
        <v>434</v>
      </c>
      <c r="VMP36" s="35"/>
      <c r="VMQ36" s="52"/>
      <c r="VMR36" s="52" t="s">
        <v>433</v>
      </c>
      <c r="VMS36" s="35" t="s">
        <v>434</v>
      </c>
      <c r="VMT36" s="35"/>
      <c r="VMU36" s="52"/>
      <c r="VMV36" s="52" t="s">
        <v>433</v>
      </c>
      <c r="VMW36" s="35" t="s">
        <v>434</v>
      </c>
      <c r="VMX36" s="35"/>
      <c r="VMY36" s="52"/>
      <c r="VMZ36" s="52" t="s">
        <v>433</v>
      </c>
      <c r="VNA36" s="35" t="s">
        <v>434</v>
      </c>
      <c r="VNB36" s="35"/>
      <c r="VNC36" s="52"/>
      <c r="VND36" s="52" t="s">
        <v>433</v>
      </c>
      <c r="VNE36" s="35" t="s">
        <v>434</v>
      </c>
      <c r="VNF36" s="35"/>
      <c r="VNG36" s="52"/>
      <c r="VNH36" s="52" t="s">
        <v>433</v>
      </c>
      <c r="VNI36" s="35" t="s">
        <v>434</v>
      </c>
      <c r="VNJ36" s="35"/>
      <c r="VNK36" s="52"/>
      <c r="VNL36" s="52" t="s">
        <v>433</v>
      </c>
      <c r="VNM36" s="35" t="s">
        <v>434</v>
      </c>
      <c r="VNN36" s="35"/>
      <c r="VNO36" s="52"/>
      <c r="VNP36" s="52" t="s">
        <v>433</v>
      </c>
      <c r="VNQ36" s="35" t="s">
        <v>434</v>
      </c>
      <c r="VNR36" s="35"/>
      <c r="VNS36" s="52"/>
      <c r="VNT36" s="52" t="s">
        <v>433</v>
      </c>
      <c r="VNU36" s="35" t="s">
        <v>434</v>
      </c>
      <c r="VNV36" s="35"/>
      <c r="VNW36" s="52"/>
      <c r="VNX36" s="52" t="s">
        <v>433</v>
      </c>
      <c r="VNY36" s="35" t="s">
        <v>434</v>
      </c>
      <c r="VNZ36" s="35"/>
      <c r="VOA36" s="52"/>
      <c r="VOB36" s="52" t="s">
        <v>433</v>
      </c>
      <c r="VOC36" s="35" t="s">
        <v>434</v>
      </c>
      <c r="VOD36" s="35"/>
      <c r="VOE36" s="52"/>
      <c r="VOF36" s="52" t="s">
        <v>433</v>
      </c>
      <c r="VOG36" s="35" t="s">
        <v>434</v>
      </c>
      <c r="VOH36" s="35"/>
      <c r="VOI36" s="52"/>
      <c r="VOJ36" s="52" t="s">
        <v>433</v>
      </c>
      <c r="VOK36" s="35" t="s">
        <v>434</v>
      </c>
      <c r="VOL36" s="35"/>
      <c r="VOM36" s="52"/>
      <c r="VON36" s="52" t="s">
        <v>433</v>
      </c>
      <c r="VOO36" s="35" t="s">
        <v>434</v>
      </c>
      <c r="VOP36" s="35"/>
      <c r="VOQ36" s="52"/>
      <c r="VOR36" s="52" t="s">
        <v>433</v>
      </c>
      <c r="VOS36" s="35" t="s">
        <v>434</v>
      </c>
      <c r="VOT36" s="35"/>
      <c r="VOU36" s="52"/>
      <c r="VOV36" s="52" t="s">
        <v>433</v>
      </c>
      <c r="VOW36" s="35" t="s">
        <v>434</v>
      </c>
      <c r="VOX36" s="35"/>
      <c r="VOY36" s="52"/>
      <c r="VOZ36" s="52" t="s">
        <v>433</v>
      </c>
      <c r="VPA36" s="35" t="s">
        <v>434</v>
      </c>
      <c r="VPB36" s="35"/>
      <c r="VPC36" s="52"/>
      <c r="VPD36" s="52" t="s">
        <v>433</v>
      </c>
      <c r="VPE36" s="35" t="s">
        <v>434</v>
      </c>
      <c r="VPF36" s="35"/>
      <c r="VPG36" s="52"/>
      <c r="VPH36" s="52" t="s">
        <v>433</v>
      </c>
      <c r="VPI36" s="35" t="s">
        <v>434</v>
      </c>
      <c r="VPJ36" s="35"/>
      <c r="VPK36" s="52"/>
      <c r="VPL36" s="52" t="s">
        <v>433</v>
      </c>
      <c r="VPM36" s="35" t="s">
        <v>434</v>
      </c>
      <c r="VPN36" s="35"/>
      <c r="VPO36" s="52"/>
      <c r="VPP36" s="52" t="s">
        <v>433</v>
      </c>
      <c r="VPQ36" s="35" t="s">
        <v>434</v>
      </c>
      <c r="VPR36" s="35"/>
      <c r="VPS36" s="52"/>
      <c r="VPT36" s="52" t="s">
        <v>433</v>
      </c>
      <c r="VPU36" s="35" t="s">
        <v>434</v>
      </c>
      <c r="VPV36" s="35"/>
      <c r="VPW36" s="52"/>
      <c r="VPX36" s="52" t="s">
        <v>433</v>
      </c>
      <c r="VPY36" s="35" t="s">
        <v>434</v>
      </c>
      <c r="VPZ36" s="35"/>
      <c r="VQA36" s="52"/>
      <c r="VQB36" s="52" t="s">
        <v>433</v>
      </c>
      <c r="VQC36" s="35" t="s">
        <v>434</v>
      </c>
      <c r="VQD36" s="35"/>
      <c r="VQE36" s="52"/>
      <c r="VQF36" s="52" t="s">
        <v>433</v>
      </c>
      <c r="VQG36" s="35" t="s">
        <v>434</v>
      </c>
      <c r="VQH36" s="35"/>
      <c r="VQI36" s="52"/>
      <c r="VQJ36" s="52" t="s">
        <v>433</v>
      </c>
      <c r="VQK36" s="35" t="s">
        <v>434</v>
      </c>
      <c r="VQL36" s="35"/>
      <c r="VQM36" s="52"/>
      <c r="VQN36" s="52" t="s">
        <v>433</v>
      </c>
      <c r="VQO36" s="35" t="s">
        <v>434</v>
      </c>
      <c r="VQP36" s="35"/>
      <c r="VQQ36" s="52"/>
      <c r="VQR36" s="52" t="s">
        <v>433</v>
      </c>
      <c r="VQS36" s="35" t="s">
        <v>434</v>
      </c>
      <c r="VQT36" s="35"/>
      <c r="VQU36" s="52"/>
      <c r="VQV36" s="52" t="s">
        <v>433</v>
      </c>
      <c r="VQW36" s="35" t="s">
        <v>434</v>
      </c>
      <c r="VQX36" s="35"/>
      <c r="VQY36" s="52"/>
      <c r="VQZ36" s="52" t="s">
        <v>433</v>
      </c>
      <c r="VRA36" s="35" t="s">
        <v>434</v>
      </c>
      <c r="VRB36" s="35"/>
      <c r="VRC36" s="52"/>
      <c r="VRD36" s="52" t="s">
        <v>433</v>
      </c>
      <c r="VRE36" s="35" t="s">
        <v>434</v>
      </c>
      <c r="VRF36" s="35"/>
      <c r="VRG36" s="52"/>
      <c r="VRH36" s="52" t="s">
        <v>433</v>
      </c>
      <c r="VRI36" s="35" t="s">
        <v>434</v>
      </c>
      <c r="VRJ36" s="35"/>
      <c r="VRK36" s="52"/>
      <c r="VRL36" s="52" t="s">
        <v>433</v>
      </c>
      <c r="VRM36" s="35" t="s">
        <v>434</v>
      </c>
      <c r="VRN36" s="35"/>
      <c r="VRO36" s="52"/>
      <c r="VRP36" s="52" t="s">
        <v>433</v>
      </c>
      <c r="VRQ36" s="35" t="s">
        <v>434</v>
      </c>
      <c r="VRR36" s="35"/>
      <c r="VRS36" s="52"/>
      <c r="VRT36" s="52" t="s">
        <v>433</v>
      </c>
      <c r="VRU36" s="35" t="s">
        <v>434</v>
      </c>
      <c r="VRV36" s="35"/>
      <c r="VRW36" s="52"/>
      <c r="VRX36" s="52" t="s">
        <v>433</v>
      </c>
      <c r="VRY36" s="35" t="s">
        <v>434</v>
      </c>
      <c r="VRZ36" s="35"/>
      <c r="VSA36" s="52"/>
      <c r="VSB36" s="52" t="s">
        <v>433</v>
      </c>
      <c r="VSC36" s="35" t="s">
        <v>434</v>
      </c>
      <c r="VSD36" s="35"/>
      <c r="VSE36" s="52"/>
      <c r="VSF36" s="52" t="s">
        <v>433</v>
      </c>
      <c r="VSG36" s="35" t="s">
        <v>434</v>
      </c>
      <c r="VSH36" s="35"/>
      <c r="VSI36" s="52"/>
      <c r="VSJ36" s="52" t="s">
        <v>433</v>
      </c>
      <c r="VSK36" s="35" t="s">
        <v>434</v>
      </c>
      <c r="VSL36" s="35"/>
      <c r="VSM36" s="52"/>
      <c r="VSN36" s="52" t="s">
        <v>433</v>
      </c>
      <c r="VSO36" s="35" t="s">
        <v>434</v>
      </c>
      <c r="VSP36" s="35"/>
      <c r="VSQ36" s="52"/>
      <c r="VSR36" s="52" t="s">
        <v>433</v>
      </c>
      <c r="VSS36" s="35" t="s">
        <v>434</v>
      </c>
      <c r="VST36" s="35"/>
      <c r="VSU36" s="52"/>
      <c r="VSV36" s="52" t="s">
        <v>433</v>
      </c>
      <c r="VSW36" s="35" t="s">
        <v>434</v>
      </c>
      <c r="VSX36" s="35"/>
      <c r="VSY36" s="52"/>
      <c r="VSZ36" s="52" t="s">
        <v>433</v>
      </c>
      <c r="VTA36" s="35" t="s">
        <v>434</v>
      </c>
      <c r="VTB36" s="35"/>
      <c r="VTC36" s="52"/>
      <c r="VTD36" s="52" t="s">
        <v>433</v>
      </c>
      <c r="VTE36" s="35" t="s">
        <v>434</v>
      </c>
      <c r="VTF36" s="35"/>
      <c r="VTG36" s="52"/>
      <c r="VTH36" s="52" t="s">
        <v>433</v>
      </c>
      <c r="VTI36" s="35" t="s">
        <v>434</v>
      </c>
      <c r="VTJ36" s="35"/>
      <c r="VTK36" s="52"/>
      <c r="VTL36" s="52" t="s">
        <v>433</v>
      </c>
      <c r="VTM36" s="35" t="s">
        <v>434</v>
      </c>
      <c r="VTN36" s="35"/>
      <c r="VTO36" s="52"/>
      <c r="VTP36" s="52" t="s">
        <v>433</v>
      </c>
      <c r="VTQ36" s="35" t="s">
        <v>434</v>
      </c>
      <c r="VTR36" s="35"/>
      <c r="VTS36" s="52"/>
      <c r="VTT36" s="52" t="s">
        <v>433</v>
      </c>
      <c r="VTU36" s="35" t="s">
        <v>434</v>
      </c>
      <c r="VTV36" s="35"/>
      <c r="VTW36" s="52"/>
      <c r="VTX36" s="52" t="s">
        <v>433</v>
      </c>
      <c r="VTY36" s="35" t="s">
        <v>434</v>
      </c>
      <c r="VTZ36" s="35"/>
      <c r="VUA36" s="52"/>
      <c r="VUB36" s="52" t="s">
        <v>433</v>
      </c>
      <c r="VUC36" s="35" t="s">
        <v>434</v>
      </c>
      <c r="VUD36" s="35"/>
      <c r="VUE36" s="52"/>
      <c r="VUF36" s="52" t="s">
        <v>433</v>
      </c>
      <c r="VUG36" s="35" t="s">
        <v>434</v>
      </c>
      <c r="VUH36" s="35"/>
      <c r="VUI36" s="52"/>
      <c r="VUJ36" s="52" t="s">
        <v>433</v>
      </c>
      <c r="VUK36" s="35" t="s">
        <v>434</v>
      </c>
      <c r="VUL36" s="35"/>
      <c r="VUM36" s="52"/>
      <c r="VUN36" s="52" t="s">
        <v>433</v>
      </c>
      <c r="VUO36" s="35" t="s">
        <v>434</v>
      </c>
      <c r="VUP36" s="35"/>
      <c r="VUQ36" s="52"/>
      <c r="VUR36" s="52" t="s">
        <v>433</v>
      </c>
      <c r="VUS36" s="35" t="s">
        <v>434</v>
      </c>
      <c r="VUT36" s="35"/>
      <c r="VUU36" s="52"/>
      <c r="VUV36" s="52" t="s">
        <v>433</v>
      </c>
      <c r="VUW36" s="35" t="s">
        <v>434</v>
      </c>
      <c r="VUX36" s="35"/>
      <c r="VUY36" s="52"/>
      <c r="VUZ36" s="52" t="s">
        <v>433</v>
      </c>
      <c r="VVA36" s="35" t="s">
        <v>434</v>
      </c>
      <c r="VVB36" s="35"/>
      <c r="VVC36" s="52"/>
      <c r="VVD36" s="52" t="s">
        <v>433</v>
      </c>
      <c r="VVE36" s="35" t="s">
        <v>434</v>
      </c>
      <c r="VVF36" s="35"/>
      <c r="VVG36" s="52"/>
      <c r="VVH36" s="52" t="s">
        <v>433</v>
      </c>
      <c r="VVI36" s="35" t="s">
        <v>434</v>
      </c>
      <c r="VVJ36" s="35"/>
      <c r="VVK36" s="52"/>
      <c r="VVL36" s="52" t="s">
        <v>433</v>
      </c>
      <c r="VVM36" s="35" t="s">
        <v>434</v>
      </c>
      <c r="VVN36" s="35"/>
      <c r="VVO36" s="52"/>
      <c r="VVP36" s="52" t="s">
        <v>433</v>
      </c>
      <c r="VVQ36" s="35" t="s">
        <v>434</v>
      </c>
      <c r="VVR36" s="35"/>
      <c r="VVS36" s="52"/>
      <c r="VVT36" s="52" t="s">
        <v>433</v>
      </c>
      <c r="VVU36" s="35" t="s">
        <v>434</v>
      </c>
      <c r="VVV36" s="35"/>
      <c r="VVW36" s="52"/>
      <c r="VVX36" s="52" t="s">
        <v>433</v>
      </c>
      <c r="VVY36" s="35" t="s">
        <v>434</v>
      </c>
      <c r="VVZ36" s="35"/>
      <c r="VWA36" s="52"/>
      <c r="VWB36" s="52" t="s">
        <v>433</v>
      </c>
      <c r="VWC36" s="35" t="s">
        <v>434</v>
      </c>
      <c r="VWD36" s="35"/>
      <c r="VWE36" s="52"/>
      <c r="VWF36" s="52" t="s">
        <v>433</v>
      </c>
      <c r="VWG36" s="35" t="s">
        <v>434</v>
      </c>
      <c r="VWH36" s="35"/>
      <c r="VWI36" s="52"/>
      <c r="VWJ36" s="52" t="s">
        <v>433</v>
      </c>
      <c r="VWK36" s="35" t="s">
        <v>434</v>
      </c>
      <c r="VWL36" s="35"/>
      <c r="VWM36" s="52"/>
      <c r="VWN36" s="52" t="s">
        <v>433</v>
      </c>
      <c r="VWO36" s="35" t="s">
        <v>434</v>
      </c>
      <c r="VWP36" s="35"/>
      <c r="VWQ36" s="52"/>
      <c r="VWR36" s="52" t="s">
        <v>433</v>
      </c>
      <c r="VWS36" s="35" t="s">
        <v>434</v>
      </c>
      <c r="VWT36" s="35"/>
      <c r="VWU36" s="52"/>
      <c r="VWV36" s="52" t="s">
        <v>433</v>
      </c>
      <c r="VWW36" s="35" t="s">
        <v>434</v>
      </c>
      <c r="VWX36" s="35"/>
      <c r="VWY36" s="52"/>
      <c r="VWZ36" s="52" t="s">
        <v>433</v>
      </c>
      <c r="VXA36" s="35" t="s">
        <v>434</v>
      </c>
      <c r="VXB36" s="35"/>
      <c r="VXC36" s="52"/>
      <c r="VXD36" s="52" t="s">
        <v>433</v>
      </c>
      <c r="VXE36" s="35" t="s">
        <v>434</v>
      </c>
      <c r="VXF36" s="35"/>
      <c r="VXG36" s="52"/>
      <c r="VXH36" s="52" t="s">
        <v>433</v>
      </c>
      <c r="VXI36" s="35" t="s">
        <v>434</v>
      </c>
      <c r="VXJ36" s="35"/>
      <c r="VXK36" s="52"/>
      <c r="VXL36" s="52" t="s">
        <v>433</v>
      </c>
      <c r="VXM36" s="35" t="s">
        <v>434</v>
      </c>
      <c r="VXN36" s="35"/>
      <c r="VXO36" s="52"/>
      <c r="VXP36" s="52" t="s">
        <v>433</v>
      </c>
      <c r="VXQ36" s="35" t="s">
        <v>434</v>
      </c>
      <c r="VXR36" s="35"/>
      <c r="VXS36" s="52"/>
      <c r="VXT36" s="52" t="s">
        <v>433</v>
      </c>
      <c r="VXU36" s="35" t="s">
        <v>434</v>
      </c>
      <c r="VXV36" s="35"/>
      <c r="VXW36" s="52"/>
      <c r="VXX36" s="52" t="s">
        <v>433</v>
      </c>
      <c r="VXY36" s="35" t="s">
        <v>434</v>
      </c>
      <c r="VXZ36" s="35"/>
      <c r="VYA36" s="52"/>
      <c r="VYB36" s="52" t="s">
        <v>433</v>
      </c>
      <c r="VYC36" s="35" t="s">
        <v>434</v>
      </c>
      <c r="VYD36" s="35"/>
      <c r="VYE36" s="52"/>
      <c r="VYF36" s="52" t="s">
        <v>433</v>
      </c>
      <c r="VYG36" s="35" t="s">
        <v>434</v>
      </c>
      <c r="VYH36" s="35"/>
      <c r="VYI36" s="52"/>
      <c r="VYJ36" s="52" t="s">
        <v>433</v>
      </c>
      <c r="VYK36" s="35" t="s">
        <v>434</v>
      </c>
      <c r="VYL36" s="35"/>
      <c r="VYM36" s="52"/>
      <c r="VYN36" s="52" t="s">
        <v>433</v>
      </c>
      <c r="VYO36" s="35" t="s">
        <v>434</v>
      </c>
      <c r="VYP36" s="35"/>
      <c r="VYQ36" s="52"/>
      <c r="VYR36" s="52" t="s">
        <v>433</v>
      </c>
      <c r="VYS36" s="35" t="s">
        <v>434</v>
      </c>
      <c r="VYT36" s="35"/>
      <c r="VYU36" s="52"/>
      <c r="VYV36" s="52" t="s">
        <v>433</v>
      </c>
      <c r="VYW36" s="35" t="s">
        <v>434</v>
      </c>
      <c r="VYX36" s="35"/>
      <c r="VYY36" s="52"/>
      <c r="VYZ36" s="52" t="s">
        <v>433</v>
      </c>
      <c r="VZA36" s="35" t="s">
        <v>434</v>
      </c>
      <c r="VZB36" s="35"/>
      <c r="VZC36" s="52"/>
      <c r="VZD36" s="52" t="s">
        <v>433</v>
      </c>
      <c r="VZE36" s="35" t="s">
        <v>434</v>
      </c>
      <c r="VZF36" s="35"/>
      <c r="VZG36" s="52"/>
      <c r="VZH36" s="52" t="s">
        <v>433</v>
      </c>
      <c r="VZI36" s="35" t="s">
        <v>434</v>
      </c>
      <c r="VZJ36" s="35"/>
      <c r="VZK36" s="52"/>
      <c r="VZL36" s="52" t="s">
        <v>433</v>
      </c>
      <c r="VZM36" s="35" t="s">
        <v>434</v>
      </c>
      <c r="VZN36" s="35"/>
      <c r="VZO36" s="52"/>
      <c r="VZP36" s="52" t="s">
        <v>433</v>
      </c>
      <c r="VZQ36" s="35" t="s">
        <v>434</v>
      </c>
      <c r="VZR36" s="35"/>
      <c r="VZS36" s="52"/>
      <c r="VZT36" s="52" t="s">
        <v>433</v>
      </c>
      <c r="VZU36" s="35" t="s">
        <v>434</v>
      </c>
      <c r="VZV36" s="35"/>
      <c r="VZW36" s="52"/>
      <c r="VZX36" s="52" t="s">
        <v>433</v>
      </c>
      <c r="VZY36" s="35" t="s">
        <v>434</v>
      </c>
      <c r="VZZ36" s="35"/>
      <c r="WAA36" s="52"/>
      <c r="WAB36" s="52" t="s">
        <v>433</v>
      </c>
      <c r="WAC36" s="35" t="s">
        <v>434</v>
      </c>
      <c r="WAD36" s="35"/>
      <c r="WAE36" s="52"/>
      <c r="WAF36" s="52" t="s">
        <v>433</v>
      </c>
      <c r="WAG36" s="35" t="s">
        <v>434</v>
      </c>
      <c r="WAH36" s="35"/>
      <c r="WAI36" s="52"/>
      <c r="WAJ36" s="52" t="s">
        <v>433</v>
      </c>
      <c r="WAK36" s="35" t="s">
        <v>434</v>
      </c>
      <c r="WAL36" s="35"/>
      <c r="WAM36" s="52"/>
      <c r="WAN36" s="52" t="s">
        <v>433</v>
      </c>
      <c r="WAO36" s="35" t="s">
        <v>434</v>
      </c>
      <c r="WAP36" s="35"/>
      <c r="WAQ36" s="52"/>
      <c r="WAR36" s="52" t="s">
        <v>433</v>
      </c>
      <c r="WAS36" s="35" t="s">
        <v>434</v>
      </c>
      <c r="WAT36" s="35"/>
      <c r="WAU36" s="52"/>
      <c r="WAV36" s="52" t="s">
        <v>433</v>
      </c>
      <c r="WAW36" s="35" t="s">
        <v>434</v>
      </c>
      <c r="WAX36" s="35"/>
      <c r="WAY36" s="52"/>
      <c r="WAZ36" s="52" t="s">
        <v>433</v>
      </c>
      <c r="WBA36" s="35" t="s">
        <v>434</v>
      </c>
      <c r="WBB36" s="35"/>
      <c r="WBC36" s="52"/>
      <c r="WBD36" s="52" t="s">
        <v>433</v>
      </c>
      <c r="WBE36" s="35" t="s">
        <v>434</v>
      </c>
      <c r="WBF36" s="35"/>
      <c r="WBG36" s="52"/>
      <c r="WBH36" s="52" t="s">
        <v>433</v>
      </c>
      <c r="WBI36" s="35" t="s">
        <v>434</v>
      </c>
      <c r="WBJ36" s="35"/>
      <c r="WBK36" s="52"/>
      <c r="WBL36" s="52" t="s">
        <v>433</v>
      </c>
      <c r="WBM36" s="35" t="s">
        <v>434</v>
      </c>
      <c r="WBN36" s="35"/>
      <c r="WBO36" s="52"/>
      <c r="WBP36" s="52" t="s">
        <v>433</v>
      </c>
      <c r="WBQ36" s="35" t="s">
        <v>434</v>
      </c>
      <c r="WBR36" s="35"/>
      <c r="WBS36" s="52"/>
      <c r="WBT36" s="52" t="s">
        <v>433</v>
      </c>
      <c r="WBU36" s="35" t="s">
        <v>434</v>
      </c>
      <c r="WBV36" s="35"/>
      <c r="WBW36" s="52"/>
      <c r="WBX36" s="52" t="s">
        <v>433</v>
      </c>
      <c r="WBY36" s="35" t="s">
        <v>434</v>
      </c>
      <c r="WBZ36" s="35"/>
      <c r="WCA36" s="52"/>
      <c r="WCB36" s="52" t="s">
        <v>433</v>
      </c>
      <c r="WCC36" s="35" t="s">
        <v>434</v>
      </c>
      <c r="WCD36" s="35"/>
      <c r="WCE36" s="52"/>
      <c r="WCF36" s="52" t="s">
        <v>433</v>
      </c>
      <c r="WCG36" s="35" t="s">
        <v>434</v>
      </c>
      <c r="WCH36" s="35"/>
      <c r="WCI36" s="52"/>
      <c r="WCJ36" s="52" t="s">
        <v>433</v>
      </c>
      <c r="WCK36" s="35" t="s">
        <v>434</v>
      </c>
      <c r="WCL36" s="35"/>
      <c r="WCM36" s="52"/>
      <c r="WCN36" s="52" t="s">
        <v>433</v>
      </c>
      <c r="WCO36" s="35" t="s">
        <v>434</v>
      </c>
      <c r="WCP36" s="35"/>
      <c r="WCQ36" s="52"/>
      <c r="WCR36" s="52" t="s">
        <v>433</v>
      </c>
      <c r="WCS36" s="35" t="s">
        <v>434</v>
      </c>
      <c r="WCT36" s="35"/>
      <c r="WCU36" s="52"/>
      <c r="WCV36" s="52" t="s">
        <v>433</v>
      </c>
      <c r="WCW36" s="35" t="s">
        <v>434</v>
      </c>
      <c r="WCX36" s="35"/>
      <c r="WCY36" s="52"/>
      <c r="WCZ36" s="52" t="s">
        <v>433</v>
      </c>
      <c r="WDA36" s="35" t="s">
        <v>434</v>
      </c>
      <c r="WDB36" s="35"/>
      <c r="WDC36" s="52"/>
      <c r="WDD36" s="52" t="s">
        <v>433</v>
      </c>
      <c r="WDE36" s="35" t="s">
        <v>434</v>
      </c>
      <c r="WDF36" s="35"/>
      <c r="WDG36" s="52"/>
      <c r="WDH36" s="52" t="s">
        <v>433</v>
      </c>
      <c r="WDI36" s="35" t="s">
        <v>434</v>
      </c>
      <c r="WDJ36" s="35"/>
      <c r="WDK36" s="52"/>
      <c r="WDL36" s="52" t="s">
        <v>433</v>
      </c>
      <c r="WDM36" s="35" t="s">
        <v>434</v>
      </c>
      <c r="WDN36" s="35"/>
      <c r="WDO36" s="52"/>
      <c r="WDP36" s="52" t="s">
        <v>433</v>
      </c>
      <c r="WDQ36" s="35" t="s">
        <v>434</v>
      </c>
      <c r="WDR36" s="35"/>
      <c r="WDS36" s="52"/>
      <c r="WDT36" s="52" t="s">
        <v>433</v>
      </c>
      <c r="WDU36" s="35" t="s">
        <v>434</v>
      </c>
      <c r="WDV36" s="35"/>
      <c r="WDW36" s="52"/>
      <c r="WDX36" s="52" t="s">
        <v>433</v>
      </c>
      <c r="WDY36" s="35" t="s">
        <v>434</v>
      </c>
      <c r="WDZ36" s="35"/>
      <c r="WEA36" s="52"/>
      <c r="WEB36" s="52" t="s">
        <v>433</v>
      </c>
      <c r="WEC36" s="35" t="s">
        <v>434</v>
      </c>
      <c r="WED36" s="35"/>
      <c r="WEE36" s="52"/>
      <c r="WEF36" s="52" t="s">
        <v>433</v>
      </c>
      <c r="WEG36" s="35" t="s">
        <v>434</v>
      </c>
      <c r="WEH36" s="35"/>
      <c r="WEI36" s="52"/>
      <c r="WEJ36" s="52" t="s">
        <v>433</v>
      </c>
      <c r="WEK36" s="35" t="s">
        <v>434</v>
      </c>
      <c r="WEL36" s="35"/>
      <c r="WEM36" s="52"/>
      <c r="WEN36" s="52" t="s">
        <v>433</v>
      </c>
      <c r="WEO36" s="35" t="s">
        <v>434</v>
      </c>
      <c r="WEP36" s="35"/>
      <c r="WEQ36" s="52"/>
      <c r="WER36" s="52" t="s">
        <v>433</v>
      </c>
      <c r="WES36" s="35" t="s">
        <v>434</v>
      </c>
      <c r="WET36" s="35"/>
      <c r="WEU36" s="52"/>
      <c r="WEV36" s="52" t="s">
        <v>433</v>
      </c>
      <c r="WEW36" s="35" t="s">
        <v>434</v>
      </c>
      <c r="WEX36" s="35"/>
      <c r="WEY36" s="52"/>
      <c r="WEZ36" s="52" t="s">
        <v>433</v>
      </c>
      <c r="WFA36" s="35" t="s">
        <v>434</v>
      </c>
      <c r="WFB36" s="35"/>
      <c r="WFC36" s="52"/>
      <c r="WFD36" s="52" t="s">
        <v>433</v>
      </c>
      <c r="WFE36" s="35" t="s">
        <v>434</v>
      </c>
      <c r="WFF36" s="35"/>
      <c r="WFG36" s="52"/>
      <c r="WFH36" s="52" t="s">
        <v>433</v>
      </c>
      <c r="WFI36" s="35" t="s">
        <v>434</v>
      </c>
      <c r="WFJ36" s="35"/>
      <c r="WFK36" s="52"/>
      <c r="WFL36" s="52" t="s">
        <v>433</v>
      </c>
      <c r="WFM36" s="35" t="s">
        <v>434</v>
      </c>
      <c r="WFN36" s="35"/>
      <c r="WFO36" s="52"/>
      <c r="WFP36" s="52" t="s">
        <v>433</v>
      </c>
      <c r="WFQ36" s="35" t="s">
        <v>434</v>
      </c>
      <c r="WFR36" s="35"/>
      <c r="WFS36" s="52"/>
      <c r="WFT36" s="52" t="s">
        <v>433</v>
      </c>
      <c r="WFU36" s="35" t="s">
        <v>434</v>
      </c>
      <c r="WFV36" s="35"/>
      <c r="WFW36" s="52"/>
      <c r="WFX36" s="52" t="s">
        <v>433</v>
      </c>
      <c r="WFY36" s="35" t="s">
        <v>434</v>
      </c>
      <c r="WFZ36" s="35"/>
      <c r="WGA36" s="52"/>
      <c r="WGB36" s="52" t="s">
        <v>433</v>
      </c>
      <c r="WGC36" s="35" t="s">
        <v>434</v>
      </c>
      <c r="WGD36" s="35"/>
      <c r="WGE36" s="52"/>
      <c r="WGF36" s="52" t="s">
        <v>433</v>
      </c>
      <c r="WGG36" s="35" t="s">
        <v>434</v>
      </c>
      <c r="WGH36" s="35"/>
      <c r="WGI36" s="52"/>
      <c r="WGJ36" s="52" t="s">
        <v>433</v>
      </c>
      <c r="WGK36" s="35" t="s">
        <v>434</v>
      </c>
      <c r="WGL36" s="35"/>
      <c r="WGM36" s="52"/>
      <c r="WGN36" s="52" t="s">
        <v>433</v>
      </c>
      <c r="WGO36" s="35" t="s">
        <v>434</v>
      </c>
      <c r="WGP36" s="35"/>
      <c r="WGQ36" s="52"/>
      <c r="WGR36" s="52" t="s">
        <v>433</v>
      </c>
      <c r="WGS36" s="35" t="s">
        <v>434</v>
      </c>
      <c r="WGT36" s="35"/>
      <c r="WGU36" s="52"/>
      <c r="WGV36" s="52" t="s">
        <v>433</v>
      </c>
      <c r="WGW36" s="35" t="s">
        <v>434</v>
      </c>
      <c r="WGX36" s="35"/>
      <c r="WGY36" s="52"/>
      <c r="WGZ36" s="52" t="s">
        <v>433</v>
      </c>
      <c r="WHA36" s="35" t="s">
        <v>434</v>
      </c>
      <c r="WHB36" s="35"/>
      <c r="WHC36" s="52"/>
      <c r="WHD36" s="52" t="s">
        <v>433</v>
      </c>
      <c r="WHE36" s="35" t="s">
        <v>434</v>
      </c>
      <c r="WHF36" s="35"/>
      <c r="WHG36" s="52"/>
      <c r="WHH36" s="52" t="s">
        <v>433</v>
      </c>
      <c r="WHI36" s="35" t="s">
        <v>434</v>
      </c>
      <c r="WHJ36" s="35"/>
      <c r="WHK36" s="52"/>
      <c r="WHL36" s="52" t="s">
        <v>433</v>
      </c>
      <c r="WHM36" s="35" t="s">
        <v>434</v>
      </c>
      <c r="WHN36" s="35"/>
      <c r="WHO36" s="52"/>
      <c r="WHP36" s="52" t="s">
        <v>433</v>
      </c>
      <c r="WHQ36" s="35" t="s">
        <v>434</v>
      </c>
      <c r="WHR36" s="35"/>
      <c r="WHS36" s="52"/>
      <c r="WHT36" s="52" t="s">
        <v>433</v>
      </c>
      <c r="WHU36" s="35" t="s">
        <v>434</v>
      </c>
      <c r="WHV36" s="35"/>
      <c r="WHW36" s="52"/>
      <c r="WHX36" s="52" t="s">
        <v>433</v>
      </c>
      <c r="WHY36" s="35" t="s">
        <v>434</v>
      </c>
      <c r="WHZ36" s="35"/>
      <c r="WIA36" s="52"/>
      <c r="WIB36" s="52" t="s">
        <v>433</v>
      </c>
      <c r="WIC36" s="35" t="s">
        <v>434</v>
      </c>
      <c r="WID36" s="35"/>
      <c r="WIE36" s="52"/>
      <c r="WIF36" s="52" t="s">
        <v>433</v>
      </c>
      <c r="WIG36" s="35" t="s">
        <v>434</v>
      </c>
      <c r="WIH36" s="35"/>
      <c r="WII36" s="52"/>
      <c r="WIJ36" s="52" t="s">
        <v>433</v>
      </c>
      <c r="WIK36" s="35" t="s">
        <v>434</v>
      </c>
      <c r="WIL36" s="35"/>
      <c r="WIM36" s="52"/>
      <c r="WIN36" s="52" t="s">
        <v>433</v>
      </c>
      <c r="WIO36" s="35" t="s">
        <v>434</v>
      </c>
      <c r="WIP36" s="35"/>
      <c r="WIQ36" s="52"/>
      <c r="WIR36" s="52" t="s">
        <v>433</v>
      </c>
      <c r="WIS36" s="35" t="s">
        <v>434</v>
      </c>
      <c r="WIT36" s="35"/>
      <c r="WIU36" s="52"/>
      <c r="WIV36" s="52" t="s">
        <v>433</v>
      </c>
      <c r="WIW36" s="35" t="s">
        <v>434</v>
      </c>
      <c r="WIX36" s="35"/>
      <c r="WIY36" s="52"/>
      <c r="WIZ36" s="52" t="s">
        <v>433</v>
      </c>
      <c r="WJA36" s="35" t="s">
        <v>434</v>
      </c>
      <c r="WJB36" s="35"/>
      <c r="WJC36" s="52"/>
      <c r="WJD36" s="52" t="s">
        <v>433</v>
      </c>
      <c r="WJE36" s="35" t="s">
        <v>434</v>
      </c>
      <c r="WJF36" s="35"/>
      <c r="WJG36" s="52"/>
      <c r="WJH36" s="52" t="s">
        <v>433</v>
      </c>
      <c r="WJI36" s="35" t="s">
        <v>434</v>
      </c>
      <c r="WJJ36" s="35"/>
      <c r="WJK36" s="52"/>
      <c r="WJL36" s="52" t="s">
        <v>433</v>
      </c>
      <c r="WJM36" s="35" t="s">
        <v>434</v>
      </c>
      <c r="WJN36" s="35"/>
      <c r="WJO36" s="52"/>
      <c r="WJP36" s="52" t="s">
        <v>433</v>
      </c>
      <c r="WJQ36" s="35" t="s">
        <v>434</v>
      </c>
      <c r="WJR36" s="35"/>
      <c r="WJS36" s="52"/>
      <c r="WJT36" s="52" t="s">
        <v>433</v>
      </c>
      <c r="WJU36" s="35" t="s">
        <v>434</v>
      </c>
      <c r="WJV36" s="35"/>
      <c r="WJW36" s="52"/>
      <c r="WJX36" s="52" t="s">
        <v>433</v>
      </c>
      <c r="WJY36" s="35" t="s">
        <v>434</v>
      </c>
      <c r="WJZ36" s="35"/>
      <c r="WKA36" s="52"/>
      <c r="WKB36" s="52" t="s">
        <v>433</v>
      </c>
      <c r="WKC36" s="35" t="s">
        <v>434</v>
      </c>
      <c r="WKD36" s="35"/>
      <c r="WKE36" s="52"/>
      <c r="WKF36" s="52" t="s">
        <v>433</v>
      </c>
      <c r="WKG36" s="35" t="s">
        <v>434</v>
      </c>
      <c r="WKH36" s="35"/>
      <c r="WKI36" s="52"/>
      <c r="WKJ36" s="52" t="s">
        <v>433</v>
      </c>
      <c r="WKK36" s="35" t="s">
        <v>434</v>
      </c>
      <c r="WKL36" s="35"/>
      <c r="WKM36" s="52"/>
      <c r="WKN36" s="52" t="s">
        <v>433</v>
      </c>
      <c r="WKO36" s="35" t="s">
        <v>434</v>
      </c>
      <c r="WKP36" s="35"/>
      <c r="WKQ36" s="52"/>
      <c r="WKR36" s="52" t="s">
        <v>433</v>
      </c>
      <c r="WKS36" s="35" t="s">
        <v>434</v>
      </c>
      <c r="WKT36" s="35"/>
      <c r="WKU36" s="52"/>
      <c r="WKV36" s="52" t="s">
        <v>433</v>
      </c>
      <c r="WKW36" s="35" t="s">
        <v>434</v>
      </c>
      <c r="WKX36" s="35"/>
      <c r="WKY36" s="52"/>
      <c r="WKZ36" s="52" t="s">
        <v>433</v>
      </c>
      <c r="WLA36" s="35" t="s">
        <v>434</v>
      </c>
      <c r="WLB36" s="35"/>
      <c r="WLC36" s="52"/>
      <c r="WLD36" s="52" t="s">
        <v>433</v>
      </c>
      <c r="WLE36" s="35" t="s">
        <v>434</v>
      </c>
      <c r="WLF36" s="35"/>
      <c r="WLG36" s="52"/>
      <c r="WLH36" s="52" t="s">
        <v>433</v>
      </c>
      <c r="WLI36" s="35" t="s">
        <v>434</v>
      </c>
      <c r="WLJ36" s="35"/>
      <c r="WLK36" s="52"/>
      <c r="WLL36" s="52" t="s">
        <v>433</v>
      </c>
      <c r="WLM36" s="35" t="s">
        <v>434</v>
      </c>
      <c r="WLN36" s="35"/>
      <c r="WLO36" s="52"/>
      <c r="WLP36" s="52" t="s">
        <v>433</v>
      </c>
      <c r="WLQ36" s="35" t="s">
        <v>434</v>
      </c>
      <c r="WLR36" s="35"/>
      <c r="WLS36" s="52"/>
      <c r="WLT36" s="52" t="s">
        <v>433</v>
      </c>
      <c r="WLU36" s="35" t="s">
        <v>434</v>
      </c>
      <c r="WLV36" s="35"/>
      <c r="WLW36" s="52"/>
      <c r="WLX36" s="52" t="s">
        <v>433</v>
      </c>
      <c r="WLY36" s="35" t="s">
        <v>434</v>
      </c>
      <c r="WLZ36" s="35"/>
      <c r="WMA36" s="52"/>
      <c r="WMB36" s="52" t="s">
        <v>433</v>
      </c>
      <c r="WMC36" s="35" t="s">
        <v>434</v>
      </c>
      <c r="WMD36" s="35"/>
      <c r="WME36" s="52"/>
      <c r="WMF36" s="52" t="s">
        <v>433</v>
      </c>
      <c r="WMG36" s="35" t="s">
        <v>434</v>
      </c>
      <c r="WMH36" s="35"/>
      <c r="WMI36" s="52"/>
      <c r="WMJ36" s="52" t="s">
        <v>433</v>
      </c>
      <c r="WMK36" s="35" t="s">
        <v>434</v>
      </c>
      <c r="WML36" s="35"/>
      <c r="WMM36" s="52"/>
      <c r="WMN36" s="52" t="s">
        <v>433</v>
      </c>
      <c r="WMO36" s="35" t="s">
        <v>434</v>
      </c>
      <c r="WMP36" s="35"/>
      <c r="WMQ36" s="52"/>
      <c r="WMR36" s="52" t="s">
        <v>433</v>
      </c>
      <c r="WMS36" s="35" t="s">
        <v>434</v>
      </c>
      <c r="WMT36" s="35"/>
      <c r="WMU36" s="52"/>
      <c r="WMV36" s="52" t="s">
        <v>433</v>
      </c>
      <c r="WMW36" s="35" t="s">
        <v>434</v>
      </c>
      <c r="WMX36" s="35"/>
      <c r="WMY36" s="52"/>
      <c r="WMZ36" s="52" t="s">
        <v>433</v>
      </c>
      <c r="WNA36" s="35" t="s">
        <v>434</v>
      </c>
      <c r="WNB36" s="35"/>
      <c r="WNC36" s="52"/>
      <c r="WND36" s="52" t="s">
        <v>433</v>
      </c>
      <c r="WNE36" s="35" t="s">
        <v>434</v>
      </c>
      <c r="WNF36" s="35"/>
      <c r="WNG36" s="52"/>
      <c r="WNH36" s="52" t="s">
        <v>433</v>
      </c>
      <c r="WNI36" s="35" t="s">
        <v>434</v>
      </c>
      <c r="WNJ36" s="35"/>
      <c r="WNK36" s="52"/>
      <c r="WNL36" s="52" t="s">
        <v>433</v>
      </c>
      <c r="WNM36" s="35" t="s">
        <v>434</v>
      </c>
      <c r="WNN36" s="35"/>
      <c r="WNO36" s="52"/>
      <c r="WNP36" s="52" t="s">
        <v>433</v>
      </c>
      <c r="WNQ36" s="35" t="s">
        <v>434</v>
      </c>
      <c r="WNR36" s="35"/>
      <c r="WNS36" s="52"/>
      <c r="WNT36" s="52" t="s">
        <v>433</v>
      </c>
      <c r="WNU36" s="35" t="s">
        <v>434</v>
      </c>
      <c r="WNV36" s="35"/>
      <c r="WNW36" s="52"/>
      <c r="WNX36" s="52" t="s">
        <v>433</v>
      </c>
      <c r="WNY36" s="35" t="s">
        <v>434</v>
      </c>
      <c r="WNZ36" s="35"/>
      <c r="WOA36" s="52"/>
      <c r="WOB36" s="52" t="s">
        <v>433</v>
      </c>
      <c r="WOC36" s="35" t="s">
        <v>434</v>
      </c>
      <c r="WOD36" s="35"/>
      <c r="WOE36" s="52"/>
      <c r="WOF36" s="52" t="s">
        <v>433</v>
      </c>
      <c r="WOG36" s="35" t="s">
        <v>434</v>
      </c>
      <c r="WOH36" s="35"/>
      <c r="WOI36" s="52"/>
      <c r="WOJ36" s="52" t="s">
        <v>433</v>
      </c>
      <c r="WOK36" s="35" t="s">
        <v>434</v>
      </c>
      <c r="WOL36" s="35"/>
      <c r="WOM36" s="52"/>
      <c r="WON36" s="52" t="s">
        <v>433</v>
      </c>
      <c r="WOO36" s="35" t="s">
        <v>434</v>
      </c>
      <c r="WOP36" s="35"/>
      <c r="WOQ36" s="52"/>
      <c r="WOR36" s="52" t="s">
        <v>433</v>
      </c>
      <c r="WOS36" s="35" t="s">
        <v>434</v>
      </c>
      <c r="WOT36" s="35"/>
      <c r="WOU36" s="52"/>
      <c r="WOV36" s="52" t="s">
        <v>433</v>
      </c>
      <c r="WOW36" s="35" t="s">
        <v>434</v>
      </c>
      <c r="WOX36" s="35"/>
      <c r="WOY36" s="52"/>
      <c r="WOZ36" s="52" t="s">
        <v>433</v>
      </c>
      <c r="WPA36" s="35" t="s">
        <v>434</v>
      </c>
      <c r="WPB36" s="35"/>
      <c r="WPC36" s="52"/>
      <c r="WPD36" s="52" t="s">
        <v>433</v>
      </c>
      <c r="WPE36" s="35" t="s">
        <v>434</v>
      </c>
      <c r="WPF36" s="35"/>
      <c r="WPG36" s="52"/>
      <c r="WPH36" s="52" t="s">
        <v>433</v>
      </c>
      <c r="WPI36" s="35" t="s">
        <v>434</v>
      </c>
      <c r="WPJ36" s="35"/>
      <c r="WPK36" s="52"/>
      <c r="WPL36" s="52" t="s">
        <v>433</v>
      </c>
      <c r="WPM36" s="35" t="s">
        <v>434</v>
      </c>
      <c r="WPN36" s="35"/>
      <c r="WPO36" s="52"/>
      <c r="WPP36" s="52" t="s">
        <v>433</v>
      </c>
      <c r="WPQ36" s="35" t="s">
        <v>434</v>
      </c>
      <c r="WPR36" s="35"/>
      <c r="WPS36" s="52"/>
      <c r="WPT36" s="52" t="s">
        <v>433</v>
      </c>
      <c r="WPU36" s="35" t="s">
        <v>434</v>
      </c>
      <c r="WPV36" s="35"/>
      <c r="WPW36" s="52"/>
      <c r="WPX36" s="52" t="s">
        <v>433</v>
      </c>
      <c r="WPY36" s="35" t="s">
        <v>434</v>
      </c>
      <c r="WPZ36" s="35"/>
      <c r="WQA36" s="52"/>
      <c r="WQB36" s="52" t="s">
        <v>433</v>
      </c>
      <c r="WQC36" s="35" t="s">
        <v>434</v>
      </c>
      <c r="WQD36" s="35"/>
      <c r="WQE36" s="52"/>
      <c r="WQF36" s="52" t="s">
        <v>433</v>
      </c>
      <c r="WQG36" s="35" t="s">
        <v>434</v>
      </c>
      <c r="WQH36" s="35"/>
      <c r="WQI36" s="52"/>
      <c r="WQJ36" s="52" t="s">
        <v>433</v>
      </c>
      <c r="WQK36" s="35" t="s">
        <v>434</v>
      </c>
      <c r="WQL36" s="35"/>
      <c r="WQM36" s="52"/>
      <c r="WQN36" s="52" t="s">
        <v>433</v>
      </c>
      <c r="WQO36" s="35" t="s">
        <v>434</v>
      </c>
      <c r="WQP36" s="35"/>
      <c r="WQQ36" s="52"/>
      <c r="WQR36" s="52" t="s">
        <v>433</v>
      </c>
      <c r="WQS36" s="35" t="s">
        <v>434</v>
      </c>
      <c r="WQT36" s="35"/>
      <c r="WQU36" s="52"/>
      <c r="WQV36" s="52" t="s">
        <v>433</v>
      </c>
      <c r="WQW36" s="35" t="s">
        <v>434</v>
      </c>
      <c r="WQX36" s="35"/>
      <c r="WQY36" s="52"/>
      <c r="WQZ36" s="52" t="s">
        <v>433</v>
      </c>
      <c r="WRA36" s="35" t="s">
        <v>434</v>
      </c>
      <c r="WRB36" s="35"/>
      <c r="WRC36" s="52"/>
      <c r="WRD36" s="52" t="s">
        <v>433</v>
      </c>
      <c r="WRE36" s="35" t="s">
        <v>434</v>
      </c>
      <c r="WRF36" s="35"/>
      <c r="WRG36" s="52"/>
      <c r="WRH36" s="52" t="s">
        <v>433</v>
      </c>
      <c r="WRI36" s="35" t="s">
        <v>434</v>
      </c>
      <c r="WRJ36" s="35"/>
      <c r="WRK36" s="52"/>
      <c r="WRL36" s="52" t="s">
        <v>433</v>
      </c>
      <c r="WRM36" s="35" t="s">
        <v>434</v>
      </c>
      <c r="WRN36" s="35"/>
      <c r="WRO36" s="52"/>
      <c r="WRP36" s="52" t="s">
        <v>433</v>
      </c>
      <c r="WRQ36" s="35" t="s">
        <v>434</v>
      </c>
      <c r="WRR36" s="35"/>
      <c r="WRS36" s="52"/>
      <c r="WRT36" s="52" t="s">
        <v>433</v>
      </c>
      <c r="WRU36" s="35" t="s">
        <v>434</v>
      </c>
      <c r="WRV36" s="35"/>
      <c r="WRW36" s="52"/>
      <c r="WRX36" s="52" t="s">
        <v>433</v>
      </c>
      <c r="WRY36" s="35" t="s">
        <v>434</v>
      </c>
      <c r="WRZ36" s="35"/>
      <c r="WSA36" s="52"/>
      <c r="WSB36" s="52" t="s">
        <v>433</v>
      </c>
      <c r="WSC36" s="35" t="s">
        <v>434</v>
      </c>
      <c r="WSD36" s="35"/>
      <c r="WSE36" s="52"/>
      <c r="WSF36" s="52" t="s">
        <v>433</v>
      </c>
      <c r="WSG36" s="35" t="s">
        <v>434</v>
      </c>
      <c r="WSH36" s="35"/>
      <c r="WSI36" s="52"/>
      <c r="WSJ36" s="52" t="s">
        <v>433</v>
      </c>
      <c r="WSK36" s="35" t="s">
        <v>434</v>
      </c>
      <c r="WSL36" s="35"/>
      <c r="WSM36" s="52"/>
      <c r="WSN36" s="52" t="s">
        <v>433</v>
      </c>
      <c r="WSO36" s="35" t="s">
        <v>434</v>
      </c>
      <c r="WSP36" s="35"/>
      <c r="WSQ36" s="52"/>
      <c r="WSR36" s="52" t="s">
        <v>433</v>
      </c>
      <c r="WSS36" s="35" t="s">
        <v>434</v>
      </c>
      <c r="WST36" s="35"/>
      <c r="WSU36" s="52"/>
      <c r="WSV36" s="52" t="s">
        <v>433</v>
      </c>
      <c r="WSW36" s="35" t="s">
        <v>434</v>
      </c>
      <c r="WSX36" s="35"/>
      <c r="WSY36" s="52"/>
      <c r="WSZ36" s="52" t="s">
        <v>433</v>
      </c>
      <c r="WTA36" s="35" t="s">
        <v>434</v>
      </c>
      <c r="WTB36" s="35"/>
      <c r="WTC36" s="52"/>
      <c r="WTD36" s="52" t="s">
        <v>433</v>
      </c>
      <c r="WTE36" s="35" t="s">
        <v>434</v>
      </c>
      <c r="WTF36" s="35"/>
      <c r="WTG36" s="52"/>
      <c r="WTH36" s="52" t="s">
        <v>433</v>
      </c>
      <c r="WTI36" s="35" t="s">
        <v>434</v>
      </c>
      <c r="WTJ36" s="35"/>
      <c r="WTK36" s="52"/>
      <c r="WTL36" s="52" t="s">
        <v>433</v>
      </c>
      <c r="WTM36" s="35" t="s">
        <v>434</v>
      </c>
      <c r="WTN36" s="35"/>
      <c r="WTO36" s="52"/>
      <c r="WTP36" s="52" t="s">
        <v>433</v>
      </c>
      <c r="WTQ36" s="35" t="s">
        <v>434</v>
      </c>
      <c r="WTR36" s="35"/>
      <c r="WTS36" s="52"/>
      <c r="WTT36" s="52" t="s">
        <v>433</v>
      </c>
      <c r="WTU36" s="35" t="s">
        <v>434</v>
      </c>
      <c r="WTV36" s="35"/>
      <c r="WTW36" s="52"/>
      <c r="WTX36" s="52" t="s">
        <v>433</v>
      </c>
      <c r="WTY36" s="35" t="s">
        <v>434</v>
      </c>
      <c r="WTZ36" s="35"/>
      <c r="WUA36" s="52"/>
      <c r="WUB36" s="52" t="s">
        <v>433</v>
      </c>
      <c r="WUC36" s="35" t="s">
        <v>434</v>
      </c>
      <c r="WUD36" s="35"/>
      <c r="WUE36" s="52"/>
      <c r="WUF36" s="52" t="s">
        <v>433</v>
      </c>
      <c r="WUG36" s="35" t="s">
        <v>434</v>
      </c>
      <c r="WUH36" s="35"/>
      <c r="WUI36" s="52"/>
      <c r="WUJ36" s="52" t="s">
        <v>433</v>
      </c>
      <c r="WUK36" s="35" t="s">
        <v>434</v>
      </c>
      <c r="WUL36" s="35"/>
      <c r="WUM36" s="52"/>
      <c r="WUN36" s="52" t="s">
        <v>433</v>
      </c>
      <c r="WUO36" s="35" t="s">
        <v>434</v>
      </c>
      <c r="WUP36" s="35"/>
      <c r="WUQ36" s="52"/>
      <c r="WUR36" s="52" t="s">
        <v>433</v>
      </c>
      <c r="WUS36" s="35" t="s">
        <v>434</v>
      </c>
      <c r="WUT36" s="35"/>
      <c r="WUU36" s="52"/>
      <c r="WUV36" s="52" t="s">
        <v>433</v>
      </c>
      <c r="WUW36" s="35" t="s">
        <v>434</v>
      </c>
      <c r="WUX36" s="35"/>
      <c r="WUY36" s="52"/>
      <c r="WUZ36" s="52" t="s">
        <v>433</v>
      </c>
      <c r="WVA36" s="35" t="s">
        <v>434</v>
      </c>
      <c r="WVB36" s="35"/>
      <c r="WVC36" s="52"/>
      <c r="WVD36" s="52" t="s">
        <v>433</v>
      </c>
      <c r="WVE36" s="35" t="s">
        <v>434</v>
      </c>
      <c r="WVF36" s="35"/>
      <c r="WVG36" s="52"/>
      <c r="WVH36" s="52" t="s">
        <v>433</v>
      </c>
      <c r="WVI36" s="35" t="s">
        <v>434</v>
      </c>
      <c r="WVJ36" s="35"/>
      <c r="WVK36" s="52"/>
      <c r="WVL36" s="52" t="s">
        <v>433</v>
      </c>
      <c r="WVM36" s="35" t="s">
        <v>434</v>
      </c>
      <c r="WVN36" s="35"/>
      <c r="WVO36" s="52"/>
      <c r="WVP36" s="52" t="s">
        <v>433</v>
      </c>
      <c r="WVQ36" s="35" t="s">
        <v>434</v>
      </c>
      <c r="WVR36" s="35"/>
      <c r="WVS36" s="52"/>
      <c r="WVT36" s="52" t="s">
        <v>433</v>
      </c>
      <c r="WVU36" s="35" t="s">
        <v>434</v>
      </c>
      <c r="WVV36" s="35"/>
      <c r="WVW36" s="52"/>
      <c r="WVX36" s="52" t="s">
        <v>433</v>
      </c>
      <c r="WVY36" s="35" t="s">
        <v>434</v>
      </c>
      <c r="WVZ36" s="35"/>
      <c r="WWA36" s="52"/>
      <c r="WWB36" s="52" t="s">
        <v>433</v>
      </c>
      <c r="WWC36" s="35" t="s">
        <v>434</v>
      </c>
      <c r="WWD36" s="35"/>
      <c r="WWE36" s="52"/>
      <c r="WWF36" s="52" t="s">
        <v>433</v>
      </c>
      <c r="WWG36" s="35" t="s">
        <v>434</v>
      </c>
      <c r="WWH36" s="35"/>
      <c r="WWI36" s="52"/>
      <c r="WWJ36" s="52" t="s">
        <v>433</v>
      </c>
      <c r="WWK36" s="35" t="s">
        <v>434</v>
      </c>
      <c r="WWL36" s="35"/>
      <c r="WWM36" s="52"/>
      <c r="WWN36" s="52" t="s">
        <v>433</v>
      </c>
      <c r="WWO36" s="35" t="s">
        <v>434</v>
      </c>
      <c r="WWP36" s="35"/>
      <c r="WWQ36" s="52"/>
      <c r="WWR36" s="52" t="s">
        <v>433</v>
      </c>
      <c r="WWS36" s="35" t="s">
        <v>434</v>
      </c>
      <c r="WWT36" s="35"/>
      <c r="WWU36" s="52"/>
      <c r="WWV36" s="52" t="s">
        <v>433</v>
      </c>
      <c r="WWW36" s="35" t="s">
        <v>434</v>
      </c>
      <c r="WWX36" s="35"/>
      <c r="WWY36" s="52"/>
      <c r="WWZ36" s="52" t="s">
        <v>433</v>
      </c>
      <c r="WXA36" s="35" t="s">
        <v>434</v>
      </c>
      <c r="WXB36" s="35"/>
      <c r="WXC36" s="52"/>
      <c r="WXD36" s="52" t="s">
        <v>433</v>
      </c>
      <c r="WXE36" s="35" t="s">
        <v>434</v>
      </c>
      <c r="WXF36" s="35"/>
      <c r="WXG36" s="52"/>
      <c r="WXH36" s="52" t="s">
        <v>433</v>
      </c>
      <c r="WXI36" s="35" t="s">
        <v>434</v>
      </c>
      <c r="WXJ36" s="35"/>
      <c r="WXK36" s="52"/>
      <c r="WXL36" s="52" t="s">
        <v>433</v>
      </c>
      <c r="WXM36" s="35" t="s">
        <v>434</v>
      </c>
      <c r="WXN36" s="35"/>
      <c r="WXO36" s="52"/>
      <c r="WXP36" s="52" t="s">
        <v>433</v>
      </c>
      <c r="WXQ36" s="35" t="s">
        <v>434</v>
      </c>
      <c r="WXR36" s="35"/>
      <c r="WXS36" s="52"/>
      <c r="WXT36" s="52" t="s">
        <v>433</v>
      </c>
      <c r="WXU36" s="35" t="s">
        <v>434</v>
      </c>
      <c r="WXV36" s="35"/>
      <c r="WXW36" s="52"/>
      <c r="WXX36" s="52" t="s">
        <v>433</v>
      </c>
      <c r="WXY36" s="35" t="s">
        <v>434</v>
      </c>
      <c r="WXZ36" s="35"/>
      <c r="WYA36" s="52"/>
      <c r="WYB36" s="52" t="s">
        <v>433</v>
      </c>
      <c r="WYC36" s="35" t="s">
        <v>434</v>
      </c>
      <c r="WYD36" s="35"/>
      <c r="WYE36" s="52"/>
      <c r="WYF36" s="52" t="s">
        <v>433</v>
      </c>
      <c r="WYG36" s="35" t="s">
        <v>434</v>
      </c>
      <c r="WYH36" s="35"/>
      <c r="WYI36" s="52"/>
      <c r="WYJ36" s="52" t="s">
        <v>433</v>
      </c>
      <c r="WYK36" s="35" t="s">
        <v>434</v>
      </c>
      <c r="WYL36" s="35"/>
      <c r="WYM36" s="52"/>
      <c r="WYN36" s="52" t="s">
        <v>433</v>
      </c>
      <c r="WYO36" s="35" t="s">
        <v>434</v>
      </c>
      <c r="WYP36" s="35"/>
      <c r="WYQ36" s="52"/>
      <c r="WYR36" s="52" t="s">
        <v>433</v>
      </c>
      <c r="WYS36" s="35" t="s">
        <v>434</v>
      </c>
      <c r="WYT36" s="35"/>
      <c r="WYU36" s="52"/>
      <c r="WYV36" s="52" t="s">
        <v>433</v>
      </c>
      <c r="WYW36" s="35" t="s">
        <v>434</v>
      </c>
      <c r="WYX36" s="35"/>
      <c r="WYY36" s="52"/>
      <c r="WYZ36" s="52" t="s">
        <v>433</v>
      </c>
      <c r="WZA36" s="35" t="s">
        <v>434</v>
      </c>
      <c r="WZB36" s="35"/>
      <c r="WZC36" s="52"/>
      <c r="WZD36" s="52" t="s">
        <v>433</v>
      </c>
      <c r="WZE36" s="35" t="s">
        <v>434</v>
      </c>
      <c r="WZF36" s="35"/>
      <c r="WZG36" s="52"/>
      <c r="WZH36" s="52" t="s">
        <v>433</v>
      </c>
      <c r="WZI36" s="35" t="s">
        <v>434</v>
      </c>
      <c r="WZJ36" s="35"/>
      <c r="WZK36" s="52"/>
      <c r="WZL36" s="52" t="s">
        <v>433</v>
      </c>
      <c r="WZM36" s="35" t="s">
        <v>434</v>
      </c>
      <c r="WZN36" s="35"/>
      <c r="WZO36" s="52"/>
      <c r="WZP36" s="52" t="s">
        <v>433</v>
      </c>
      <c r="WZQ36" s="35" t="s">
        <v>434</v>
      </c>
      <c r="WZR36" s="35"/>
      <c r="WZS36" s="52"/>
      <c r="WZT36" s="52" t="s">
        <v>433</v>
      </c>
      <c r="WZU36" s="35" t="s">
        <v>434</v>
      </c>
      <c r="WZV36" s="35"/>
      <c r="WZW36" s="52"/>
      <c r="WZX36" s="52" t="s">
        <v>433</v>
      </c>
      <c r="WZY36" s="35" t="s">
        <v>434</v>
      </c>
      <c r="WZZ36" s="35"/>
      <c r="XAA36" s="52"/>
      <c r="XAB36" s="52" t="s">
        <v>433</v>
      </c>
      <c r="XAC36" s="35" t="s">
        <v>434</v>
      </c>
      <c r="XAD36" s="35"/>
      <c r="XAE36" s="52"/>
      <c r="XAF36" s="52" t="s">
        <v>433</v>
      </c>
      <c r="XAG36" s="35" t="s">
        <v>434</v>
      </c>
      <c r="XAH36" s="35"/>
      <c r="XAI36" s="52"/>
      <c r="XAJ36" s="52" t="s">
        <v>433</v>
      </c>
      <c r="XAK36" s="35" t="s">
        <v>434</v>
      </c>
      <c r="XAL36" s="35"/>
      <c r="XAM36" s="52"/>
      <c r="XAN36" s="52" t="s">
        <v>433</v>
      </c>
      <c r="XAO36" s="35" t="s">
        <v>434</v>
      </c>
      <c r="XAP36" s="35"/>
      <c r="XAQ36" s="52"/>
      <c r="XAR36" s="52" t="s">
        <v>433</v>
      </c>
      <c r="XAS36" s="35" t="s">
        <v>434</v>
      </c>
      <c r="XAT36" s="35"/>
      <c r="XAU36" s="52"/>
      <c r="XAV36" s="52" t="s">
        <v>433</v>
      </c>
      <c r="XAW36" s="35" t="s">
        <v>434</v>
      </c>
      <c r="XAX36" s="35"/>
      <c r="XAY36" s="52"/>
      <c r="XAZ36" s="52" t="s">
        <v>433</v>
      </c>
      <c r="XBA36" s="35" t="s">
        <v>434</v>
      </c>
      <c r="XBB36" s="35"/>
      <c r="XBC36" s="52"/>
      <c r="XBD36" s="52" t="s">
        <v>433</v>
      </c>
      <c r="XBE36" s="35" t="s">
        <v>434</v>
      </c>
      <c r="XBF36" s="35"/>
      <c r="XBG36" s="52"/>
      <c r="XBH36" s="52" t="s">
        <v>433</v>
      </c>
      <c r="XBI36" s="35" t="s">
        <v>434</v>
      </c>
      <c r="XBJ36" s="35"/>
      <c r="XBK36" s="52"/>
      <c r="XBL36" s="52" t="s">
        <v>433</v>
      </c>
      <c r="XBM36" s="35" t="s">
        <v>434</v>
      </c>
      <c r="XBN36" s="35"/>
      <c r="XBO36" s="52"/>
      <c r="XBP36" s="52" t="s">
        <v>433</v>
      </c>
      <c r="XBQ36" s="35" t="s">
        <v>434</v>
      </c>
      <c r="XBR36" s="35"/>
      <c r="XBS36" s="52"/>
      <c r="XBT36" s="52" t="s">
        <v>433</v>
      </c>
      <c r="XBU36" s="35" t="s">
        <v>434</v>
      </c>
      <c r="XBV36" s="35"/>
      <c r="XBW36" s="52"/>
      <c r="XBX36" s="52" t="s">
        <v>433</v>
      </c>
      <c r="XBY36" s="35" t="s">
        <v>434</v>
      </c>
      <c r="XBZ36" s="35"/>
      <c r="XCA36" s="52"/>
      <c r="XCB36" s="52" t="s">
        <v>433</v>
      </c>
      <c r="XCC36" s="35" t="s">
        <v>434</v>
      </c>
      <c r="XCD36" s="35"/>
      <c r="XCE36" s="52"/>
      <c r="XCF36" s="52" t="s">
        <v>433</v>
      </c>
      <c r="XCG36" s="35" t="s">
        <v>434</v>
      </c>
      <c r="XCH36" s="35"/>
      <c r="XCI36" s="52"/>
      <c r="XCJ36" s="52" t="s">
        <v>433</v>
      </c>
      <c r="XCK36" s="35" t="s">
        <v>434</v>
      </c>
      <c r="XCL36" s="35"/>
      <c r="XCM36" s="52"/>
      <c r="XCN36" s="52" t="s">
        <v>433</v>
      </c>
      <c r="XCO36" s="35" t="s">
        <v>434</v>
      </c>
      <c r="XCP36" s="35"/>
      <c r="XCQ36" s="52"/>
      <c r="XCR36" s="52" t="s">
        <v>433</v>
      </c>
      <c r="XCS36" s="35" t="s">
        <v>434</v>
      </c>
      <c r="XCT36" s="35"/>
      <c r="XCU36" s="52"/>
      <c r="XCV36" s="52" t="s">
        <v>433</v>
      </c>
      <c r="XCW36" s="35" t="s">
        <v>434</v>
      </c>
      <c r="XCX36" s="35"/>
      <c r="XCY36" s="52"/>
      <c r="XCZ36" s="52" t="s">
        <v>433</v>
      </c>
      <c r="XDA36" s="35" t="s">
        <v>434</v>
      </c>
      <c r="XDB36" s="35"/>
      <c r="XDC36" s="52"/>
      <c r="XDD36" s="52" t="s">
        <v>433</v>
      </c>
      <c r="XDE36" s="35" t="s">
        <v>434</v>
      </c>
      <c r="XDF36" s="35"/>
      <c r="XDG36" s="52"/>
      <c r="XDH36" s="52" t="s">
        <v>433</v>
      </c>
      <c r="XDI36" s="35" t="s">
        <v>434</v>
      </c>
      <c r="XDJ36" s="35"/>
      <c r="XDK36" s="52"/>
      <c r="XDL36" s="52" t="s">
        <v>433</v>
      </c>
      <c r="XDM36" s="35" t="s">
        <v>434</v>
      </c>
      <c r="XDN36" s="35"/>
      <c r="XDO36" s="52"/>
      <c r="XDP36" s="52" t="s">
        <v>433</v>
      </c>
      <c r="XDQ36" s="35" t="s">
        <v>434</v>
      </c>
      <c r="XDR36" s="35"/>
      <c r="XDS36" s="52"/>
      <c r="XDT36" s="52" t="s">
        <v>433</v>
      </c>
      <c r="XDU36" s="35" t="s">
        <v>434</v>
      </c>
      <c r="XDV36" s="35"/>
      <c r="XDW36" s="52"/>
      <c r="XDX36" s="52" t="s">
        <v>433</v>
      </c>
      <c r="XDY36" s="35" t="s">
        <v>434</v>
      </c>
      <c r="XDZ36" s="35"/>
      <c r="XEA36" s="52"/>
      <c r="XEB36" s="52" t="s">
        <v>433</v>
      </c>
      <c r="XEC36" s="35" t="s">
        <v>434</v>
      </c>
      <c r="XED36" s="35"/>
      <c r="XEE36" s="52"/>
      <c r="XEF36" s="52" t="s">
        <v>433</v>
      </c>
      <c r="XEG36" s="35" t="s">
        <v>434</v>
      </c>
      <c r="XEH36" s="35"/>
      <c r="XEI36" s="52"/>
      <c r="XEJ36" s="52" t="s">
        <v>433</v>
      </c>
      <c r="XEK36" s="35" t="s">
        <v>434</v>
      </c>
      <c r="XEL36" s="35"/>
      <c r="XEM36" s="52"/>
      <c r="XEN36" s="52" t="s">
        <v>433</v>
      </c>
      <c r="XEO36" s="35" t="s">
        <v>434</v>
      </c>
      <c r="XEP36" s="35"/>
      <c r="XEQ36" s="52"/>
      <c r="XER36" s="52" t="s">
        <v>433</v>
      </c>
      <c r="XES36" s="35" t="s">
        <v>434</v>
      </c>
      <c r="XET36" s="35"/>
      <c r="XEU36" s="52"/>
      <c r="XEV36" s="52" t="s">
        <v>433</v>
      </c>
      <c r="XEW36" s="35" t="s">
        <v>434</v>
      </c>
      <c r="XEX36" s="35"/>
      <c r="XEY36" s="52"/>
      <c r="XEZ36" s="52" t="s">
        <v>433</v>
      </c>
      <c r="XFA36" s="35" t="s">
        <v>434</v>
      </c>
      <c r="XFB36" s="35"/>
      <c r="XFC36" s="52"/>
      <c r="XFD36" s="52" t="s">
        <v>433</v>
      </c>
    </row>
    <row r="37" spans="1:16384" s="42" customFormat="1" ht="114.75" x14ac:dyDescent="0.2">
      <c r="A37" s="47" t="s">
        <v>202</v>
      </c>
      <c r="B37" s="35" t="s">
        <v>56</v>
      </c>
      <c r="C37" s="45"/>
      <c r="D37" s="41" t="s">
        <v>272</v>
      </c>
    </row>
    <row r="38" spans="1:16384" s="42" customFormat="1" x14ac:dyDescent="0.2">
      <c r="A38" s="47" t="s">
        <v>299</v>
      </c>
      <c r="B38" s="35" t="s">
        <v>56</v>
      </c>
      <c r="C38" s="45"/>
      <c r="D38" s="42" t="s">
        <v>300</v>
      </c>
    </row>
    <row r="39" spans="1:16384" s="42" customFormat="1" ht="102" x14ac:dyDescent="0.2">
      <c r="A39" s="47" t="s">
        <v>259</v>
      </c>
      <c r="B39" s="35" t="s">
        <v>56</v>
      </c>
      <c r="C39" s="52" t="s">
        <v>402</v>
      </c>
      <c r="D39" s="41" t="s">
        <v>401</v>
      </c>
    </row>
    <row r="40" spans="1:16384" s="42" customFormat="1" ht="25.5" x14ac:dyDescent="0.2">
      <c r="A40" s="35" t="s">
        <v>270</v>
      </c>
      <c r="B40" s="35" t="s">
        <v>56</v>
      </c>
      <c r="C40" s="45"/>
      <c r="D40" s="41" t="s">
        <v>269</v>
      </c>
    </row>
    <row r="41" spans="1:16384" s="42" customFormat="1" ht="63.75" x14ac:dyDescent="0.2">
      <c r="A41" s="47" t="s">
        <v>203</v>
      </c>
      <c r="B41" s="35" t="s">
        <v>56</v>
      </c>
      <c r="C41" s="45" t="s">
        <v>253</v>
      </c>
      <c r="D41" s="41" t="s">
        <v>204</v>
      </c>
    </row>
    <row r="42" spans="1:16384" x14ac:dyDescent="0.2">
      <c r="A42" s="28"/>
      <c r="B42" s="28"/>
    </row>
    <row r="43" spans="1:16384" x14ac:dyDescent="0.2">
      <c r="A43" s="22" t="s">
        <v>187</v>
      </c>
      <c r="B43" s="23" t="s">
        <v>1</v>
      </c>
      <c r="C43" s="24" t="s">
        <v>188</v>
      </c>
      <c r="D43" s="34" t="s">
        <v>0</v>
      </c>
    </row>
    <row r="44" spans="1:16384" s="42" customFormat="1" ht="40.5" customHeight="1" x14ac:dyDescent="0.2">
      <c r="A44" s="35" t="s">
        <v>205</v>
      </c>
      <c r="B44" s="35" t="s">
        <v>56</v>
      </c>
      <c r="C44" s="45" t="s">
        <v>246</v>
      </c>
      <c r="D44" s="48" t="s">
        <v>250</v>
      </c>
    </row>
    <row r="45" spans="1:16384" s="42" customFormat="1" x14ac:dyDescent="0.2">
      <c r="A45" s="43" t="s">
        <v>191</v>
      </c>
      <c r="B45" s="35" t="s">
        <v>56</v>
      </c>
      <c r="C45" s="45"/>
      <c r="D45" s="42" t="s">
        <v>233</v>
      </c>
    </row>
    <row r="46" spans="1:16384" s="42" customFormat="1" ht="25.5" customHeight="1" x14ac:dyDescent="0.2">
      <c r="A46" s="47" t="s">
        <v>222</v>
      </c>
      <c r="B46" s="35" t="s">
        <v>56</v>
      </c>
      <c r="C46" s="45" t="s">
        <v>223</v>
      </c>
      <c r="D46" s="41" t="s">
        <v>232</v>
      </c>
    </row>
    <row r="47" spans="1:16384" s="42" customFormat="1" ht="26.25" customHeight="1" x14ac:dyDescent="0.2">
      <c r="A47" s="47" t="s">
        <v>224</v>
      </c>
      <c r="B47" s="35" t="s">
        <v>56</v>
      </c>
      <c r="C47" s="45" t="s">
        <v>225</v>
      </c>
      <c r="D47" s="41" t="s">
        <v>232</v>
      </c>
    </row>
    <row r="48" spans="1:16384" s="42" customFormat="1" ht="51" x14ac:dyDescent="0.2">
      <c r="A48" s="43" t="s">
        <v>295</v>
      </c>
      <c r="B48" s="35" t="s">
        <v>56</v>
      </c>
      <c r="C48" s="50" t="s">
        <v>364</v>
      </c>
      <c r="D48" s="60" t="s">
        <v>352</v>
      </c>
    </row>
    <row r="49" spans="1:4" s="42" customFormat="1" ht="51" x14ac:dyDescent="0.2">
      <c r="A49" s="43" t="s">
        <v>296</v>
      </c>
      <c r="B49" s="35" t="s">
        <v>56</v>
      </c>
      <c r="C49" s="60" t="s">
        <v>351</v>
      </c>
      <c r="D49" s="60"/>
    </row>
    <row r="50" spans="1:4" s="42" customFormat="1" x14ac:dyDescent="0.2">
      <c r="A50" s="43" t="s">
        <v>500</v>
      </c>
      <c r="B50" s="35" t="s">
        <v>56</v>
      </c>
      <c r="C50" s="60"/>
      <c r="D50" s="67" t="s">
        <v>448</v>
      </c>
    </row>
    <row r="51" spans="1:4" s="42" customFormat="1" ht="25.5" x14ac:dyDescent="0.2">
      <c r="A51" s="35" t="s">
        <v>298</v>
      </c>
      <c r="B51" s="35" t="s">
        <v>56</v>
      </c>
      <c r="C51" s="60" t="s">
        <v>279</v>
      </c>
    </row>
    <row r="52" spans="1:4" s="42" customFormat="1" ht="51" x14ac:dyDescent="0.2">
      <c r="A52" s="35" t="s">
        <v>297</v>
      </c>
      <c r="B52" s="35" t="s">
        <v>56</v>
      </c>
      <c r="C52" s="60" t="s">
        <v>353</v>
      </c>
    </row>
    <row r="53" spans="1:4" s="42" customFormat="1" x14ac:dyDescent="0.2">
      <c r="A53" s="35" t="s">
        <v>189</v>
      </c>
      <c r="B53" s="35" t="s">
        <v>56</v>
      </c>
      <c r="C53" s="45"/>
    </row>
    <row r="54" spans="1:4" s="42" customFormat="1" ht="38.25" x14ac:dyDescent="0.2">
      <c r="A54" s="35" t="s">
        <v>194</v>
      </c>
      <c r="B54" s="35" t="s">
        <v>56</v>
      </c>
      <c r="C54" s="45"/>
    </row>
    <row r="55" spans="1:4" s="42" customFormat="1" ht="140.25" x14ac:dyDescent="0.2">
      <c r="A55" s="35" t="s">
        <v>501</v>
      </c>
      <c r="B55" s="35" t="s">
        <v>56</v>
      </c>
      <c r="C55" s="40" t="s">
        <v>422</v>
      </c>
      <c r="D55" s="41" t="s">
        <v>502</v>
      </c>
    </row>
    <row r="56" spans="1:4" s="42" customFormat="1" x14ac:dyDescent="0.2">
      <c r="A56" s="35"/>
      <c r="B56" s="35"/>
      <c r="C56" s="45"/>
    </row>
    <row r="57" spans="1:4" s="42" customFormat="1" x14ac:dyDescent="0.2">
      <c r="A57" s="35"/>
      <c r="B57" s="35"/>
      <c r="C57" s="45"/>
    </row>
    <row r="58" spans="1:4" s="42" customFormat="1" x14ac:dyDescent="0.2">
      <c r="A58" s="36"/>
      <c r="B58" s="35"/>
      <c r="C58" s="45"/>
    </row>
    <row r="60" spans="1:4" ht="27.75" customHeight="1" x14ac:dyDescent="0.2">
      <c r="A60" s="28"/>
      <c r="B60" s="28"/>
    </row>
    <row r="61" spans="1:4" x14ac:dyDescent="0.2">
      <c r="A61" s="28"/>
      <c r="B61" s="28"/>
    </row>
    <row r="62" spans="1:4" x14ac:dyDescent="0.2">
      <c r="A62" s="37"/>
      <c r="B62" s="28"/>
    </row>
    <row r="63" spans="1:4" ht="27" customHeight="1" x14ac:dyDescent="0.2">
      <c r="A63" s="28"/>
      <c r="B63" s="28"/>
    </row>
    <row r="64" spans="1:4" x14ac:dyDescent="0.2">
      <c r="A64" s="28"/>
      <c r="B64" s="28"/>
    </row>
    <row r="65" spans="1:4" x14ac:dyDescent="0.2">
      <c r="A65" s="28"/>
      <c r="B65" s="28"/>
      <c r="D65" s="38"/>
    </row>
    <row r="66" spans="1:4" ht="27.75" customHeight="1" x14ac:dyDescent="0.2">
      <c r="A66" s="28"/>
      <c r="B66" s="28"/>
    </row>
    <row r="67" spans="1:4" x14ac:dyDescent="0.2">
      <c r="A67" s="28"/>
      <c r="B67" s="28"/>
    </row>
    <row r="68" spans="1:4" x14ac:dyDescent="0.2">
      <c r="A68" s="28"/>
      <c r="B68" s="28"/>
    </row>
    <row r="69" spans="1:4" x14ac:dyDescent="0.2">
      <c r="A69" s="28"/>
      <c r="B69" s="28"/>
    </row>
    <row r="70" spans="1:4" x14ac:dyDescent="0.2">
      <c r="A70" s="33"/>
      <c r="B70" s="28"/>
    </row>
    <row r="71" spans="1:4" x14ac:dyDescent="0.2">
      <c r="A71" s="33"/>
      <c r="B71" s="28"/>
    </row>
    <row r="72" spans="1:4" x14ac:dyDescent="0.2">
      <c r="A72" s="37"/>
      <c r="B72" s="28"/>
    </row>
    <row r="73" spans="1:4" x14ac:dyDescent="0.2">
      <c r="A73" s="33"/>
      <c r="B73" s="28"/>
    </row>
    <row r="74" spans="1:4" x14ac:dyDescent="0.2">
      <c r="A74" s="33"/>
      <c r="B74" s="28"/>
    </row>
    <row r="75" spans="1:4" x14ac:dyDescent="0.2">
      <c r="A75" s="33"/>
      <c r="B75" s="28"/>
    </row>
    <row r="76" spans="1:4" x14ac:dyDescent="0.2">
      <c r="A76" s="33"/>
      <c r="B76" s="28"/>
    </row>
    <row r="77" spans="1:4" x14ac:dyDescent="0.2">
      <c r="A77" s="33"/>
      <c r="B77" s="28"/>
    </row>
    <row r="78" spans="1:4" x14ac:dyDescent="0.2">
      <c r="A78" s="33"/>
      <c r="B78" s="28"/>
    </row>
    <row r="79" spans="1:4" x14ac:dyDescent="0.2">
      <c r="A79" s="33"/>
      <c r="B79" s="28"/>
    </row>
    <row r="80" spans="1:4" x14ac:dyDescent="0.2">
      <c r="A80" s="37"/>
      <c r="B80" s="28"/>
    </row>
    <row r="81" spans="1:3" x14ac:dyDescent="0.2">
      <c r="A81" s="33"/>
      <c r="B81" s="28"/>
      <c r="C81" s="32"/>
    </row>
    <row r="82" spans="1:3" x14ac:dyDescent="0.2">
      <c r="A82" s="37"/>
      <c r="B82" s="28"/>
    </row>
    <row r="83" spans="1:3" x14ac:dyDescent="0.2">
      <c r="A83" s="28"/>
      <c r="B83" s="28"/>
      <c r="C83" s="32"/>
    </row>
    <row r="84" spans="1:3" x14ac:dyDescent="0.2">
      <c r="A84" s="28"/>
      <c r="B84" s="28"/>
    </row>
    <row r="85" spans="1:3" x14ac:dyDescent="0.2">
      <c r="A85" s="28"/>
      <c r="B85" s="28"/>
    </row>
    <row r="86" spans="1:3" x14ac:dyDescent="0.2">
      <c r="A86" s="28"/>
      <c r="B86" s="28"/>
    </row>
    <row r="87" spans="1:3" x14ac:dyDescent="0.2">
      <c r="A87" s="37"/>
      <c r="B87" s="28"/>
    </row>
    <row r="88" spans="1:3" x14ac:dyDescent="0.2">
      <c r="A88" s="28"/>
      <c r="B88" s="28"/>
    </row>
    <row r="89" spans="1:3" x14ac:dyDescent="0.2">
      <c r="A89" s="28"/>
      <c r="B89" s="28"/>
    </row>
    <row r="90" spans="1:3" x14ac:dyDescent="0.2">
      <c r="A90" s="37"/>
      <c r="B90" s="28"/>
    </row>
    <row r="91" spans="1:3" x14ac:dyDescent="0.2">
      <c r="A91" s="28"/>
    </row>
    <row r="92" spans="1:3" x14ac:dyDescent="0.2">
      <c r="A92" s="28"/>
      <c r="C92" s="32"/>
    </row>
    <row r="93" spans="1:3" x14ac:dyDescent="0.2">
      <c r="A93" s="37"/>
      <c r="C93" s="32"/>
    </row>
    <row r="94" spans="1:3" x14ac:dyDescent="0.2">
      <c r="A94" s="28"/>
      <c r="C94" s="39"/>
    </row>
    <row r="95" spans="1:3" x14ac:dyDescent="0.2">
      <c r="A95" s="28"/>
    </row>
    <row r="96" spans="1:3" x14ac:dyDescent="0.2">
      <c r="A96" s="28"/>
    </row>
    <row r="97" spans="1:3" x14ac:dyDescent="0.2">
      <c r="A97" s="28"/>
    </row>
    <row r="98" spans="1:3" x14ac:dyDescent="0.2">
      <c r="A98" s="28"/>
    </row>
    <row r="99" spans="1:3" x14ac:dyDescent="0.2">
      <c r="A99" s="28"/>
    </row>
    <row r="100" spans="1:3" x14ac:dyDescent="0.2">
      <c r="A100" s="28"/>
    </row>
    <row r="101" spans="1:3" x14ac:dyDescent="0.2">
      <c r="A101" s="37"/>
    </row>
    <row r="102" spans="1:3" x14ac:dyDescent="0.2">
      <c r="A102" s="28"/>
    </row>
    <row r="103" spans="1:3" x14ac:dyDescent="0.2">
      <c r="A103" s="28"/>
    </row>
    <row r="104" spans="1:3" x14ac:dyDescent="0.2">
      <c r="A104" s="28"/>
    </row>
    <row r="105" spans="1:3" x14ac:dyDescent="0.2">
      <c r="A105" s="37"/>
    </row>
    <row r="106" spans="1:3" x14ac:dyDescent="0.2">
      <c r="A106" s="35"/>
    </row>
    <row r="107" spans="1:3" x14ac:dyDescent="0.2">
      <c r="A107" s="35"/>
      <c r="C107" s="32"/>
    </row>
  </sheetData>
  <conditionalFormatting sqref="A61 A58 A53:A55">
    <cfRule type="cellIs" dxfId="323" priority="202" stopIfTrue="1" operator="equal">
      <formula>"Step"</formula>
    </cfRule>
  </conditionalFormatting>
  <conditionalFormatting sqref="B60:B74 B44:B45 B39:B42 B26 B37 B28:B32 B53:B58 B12:B24 B9:B10 B34">
    <cfRule type="cellIs" dxfId="322" priority="199" stopIfTrue="1" operator="equal">
      <formula>"Fail"</formula>
    </cfRule>
    <cfRule type="cellIs" dxfId="321" priority="200" stopIfTrue="1" operator="equal">
      <formula>"Pass"</formula>
    </cfRule>
    <cfRule type="cellIs" dxfId="320" priority="201" stopIfTrue="1" operator="equal">
      <formula>"Open"</formula>
    </cfRule>
  </conditionalFormatting>
  <conditionalFormatting sqref="B81:B87 B60:B79 B44:B45 B39:B42 B26 B37 B28:B32 B53:B58 B12:B24 B9:B10 B34">
    <cfRule type="cellIs" dxfId="319" priority="197" stopIfTrue="1" operator="equal">
      <formula>"N/A"</formula>
    </cfRule>
    <cfRule type="cellIs" dxfId="318" priority="198" stopIfTrue="1" operator="equal">
      <formula>"Complete"</formula>
    </cfRule>
  </conditionalFormatting>
  <conditionalFormatting sqref="B70">
    <cfRule type="cellIs" dxfId="317" priority="194" stopIfTrue="1" operator="equal">
      <formula>"Fail"</formula>
    </cfRule>
    <cfRule type="cellIs" dxfId="316" priority="195" stopIfTrue="1" operator="equal">
      <formula>"Pass"</formula>
    </cfRule>
    <cfRule type="cellIs" dxfId="315" priority="196" stopIfTrue="1" operator="equal">
      <formula>"Open"</formula>
    </cfRule>
  </conditionalFormatting>
  <conditionalFormatting sqref="B65:B79 B81:B87">
    <cfRule type="cellIs" dxfId="314" priority="192" stopIfTrue="1" operator="equal">
      <formula>"N/A"</formula>
    </cfRule>
    <cfRule type="cellIs" dxfId="313" priority="193" stopIfTrue="1" operator="equal">
      <formula>"Complete"</formula>
    </cfRule>
  </conditionalFormatting>
  <conditionalFormatting sqref="B71">
    <cfRule type="cellIs" dxfId="312" priority="189" stopIfTrue="1" operator="equal">
      <formula>"Fail"</formula>
    </cfRule>
    <cfRule type="cellIs" dxfId="311" priority="190" stopIfTrue="1" operator="equal">
      <formula>"Pass"</formula>
    </cfRule>
    <cfRule type="cellIs" dxfId="310" priority="191" stopIfTrue="1" operator="equal">
      <formula>"Open"</formula>
    </cfRule>
  </conditionalFormatting>
  <conditionalFormatting sqref="B66:B79 B81:B87">
    <cfRule type="cellIs" dxfId="309" priority="187" stopIfTrue="1" operator="equal">
      <formula>"N/A"</formula>
    </cfRule>
    <cfRule type="cellIs" dxfId="308" priority="188" stopIfTrue="1" operator="equal">
      <formula>"Complete"</formula>
    </cfRule>
  </conditionalFormatting>
  <conditionalFormatting sqref="B70">
    <cfRule type="cellIs" dxfId="307" priority="184" stopIfTrue="1" operator="equal">
      <formula>"Fail"</formula>
    </cfRule>
    <cfRule type="cellIs" dxfId="306" priority="185" stopIfTrue="1" operator="equal">
      <formula>"Pass"</formula>
    </cfRule>
    <cfRule type="cellIs" dxfId="305" priority="186" stopIfTrue="1" operator="equal">
      <formula>"Open"</formula>
    </cfRule>
  </conditionalFormatting>
  <conditionalFormatting sqref="B88">
    <cfRule type="cellIs" dxfId="304" priority="182" stopIfTrue="1" operator="equal">
      <formula>"N/A"</formula>
    </cfRule>
    <cfRule type="cellIs" dxfId="303" priority="183" stopIfTrue="1" operator="equal">
      <formula>"Complete"</formula>
    </cfRule>
  </conditionalFormatting>
  <conditionalFormatting sqref="B88">
    <cfRule type="cellIs" dxfId="302" priority="180" stopIfTrue="1" operator="equal">
      <formula>"N/A"</formula>
    </cfRule>
    <cfRule type="cellIs" dxfId="301" priority="181" stopIfTrue="1" operator="equal">
      <formula>"Complete"</formula>
    </cfRule>
  </conditionalFormatting>
  <conditionalFormatting sqref="B76">
    <cfRule type="cellIs" dxfId="300" priority="178" stopIfTrue="1" operator="equal">
      <formula>"N/A"</formula>
    </cfRule>
    <cfRule type="cellIs" dxfId="299" priority="179" stopIfTrue="1" operator="equal">
      <formula>"Complete"</formula>
    </cfRule>
  </conditionalFormatting>
  <conditionalFormatting sqref="B84:B87">
    <cfRule type="cellIs" dxfId="298" priority="176" stopIfTrue="1" operator="equal">
      <formula>"N/A"</formula>
    </cfRule>
    <cfRule type="cellIs" dxfId="297" priority="177" stopIfTrue="1" operator="equal">
      <formula>"Complete"</formula>
    </cfRule>
  </conditionalFormatting>
  <conditionalFormatting sqref="B84:B87">
    <cfRule type="cellIs" dxfId="296" priority="174" stopIfTrue="1" operator="equal">
      <formula>"N/A"</formula>
    </cfRule>
    <cfRule type="cellIs" dxfId="295" priority="175" stopIfTrue="1" operator="equal">
      <formula>"Complete"</formula>
    </cfRule>
  </conditionalFormatting>
  <conditionalFormatting sqref="B66:B69">
    <cfRule type="cellIs" dxfId="294" priority="171" stopIfTrue="1" operator="equal">
      <formula>"Fail"</formula>
    </cfRule>
    <cfRule type="cellIs" dxfId="293" priority="172" stopIfTrue="1" operator="equal">
      <formula>"Pass"</formula>
    </cfRule>
    <cfRule type="cellIs" dxfId="292" priority="173" stopIfTrue="1" operator="equal">
      <formula>"Open"</formula>
    </cfRule>
  </conditionalFormatting>
  <conditionalFormatting sqref="B66:B69">
    <cfRule type="cellIs" dxfId="291" priority="169" stopIfTrue="1" operator="equal">
      <formula>"N/A"</formula>
    </cfRule>
    <cfRule type="cellIs" dxfId="290" priority="170" stopIfTrue="1" operator="equal">
      <formula>"Complete"</formula>
    </cfRule>
  </conditionalFormatting>
  <conditionalFormatting sqref="B71">
    <cfRule type="cellIs" dxfId="289" priority="166" stopIfTrue="1" operator="equal">
      <formula>"Fail"</formula>
    </cfRule>
    <cfRule type="cellIs" dxfId="288" priority="167" stopIfTrue="1" operator="equal">
      <formula>"Pass"</formula>
    </cfRule>
    <cfRule type="cellIs" dxfId="287" priority="168" stopIfTrue="1" operator="equal">
      <formula>"Open"</formula>
    </cfRule>
  </conditionalFormatting>
  <conditionalFormatting sqref="B71">
    <cfRule type="cellIs" dxfId="286" priority="164" stopIfTrue="1" operator="equal">
      <formula>"N/A"</formula>
    </cfRule>
    <cfRule type="cellIs" dxfId="285" priority="165" stopIfTrue="1" operator="equal">
      <formula>"Complete"</formula>
    </cfRule>
  </conditionalFormatting>
  <conditionalFormatting sqref="B72">
    <cfRule type="cellIs" dxfId="284" priority="161" stopIfTrue="1" operator="equal">
      <formula>"Fail"</formula>
    </cfRule>
    <cfRule type="cellIs" dxfId="283" priority="162" stopIfTrue="1" operator="equal">
      <formula>"Pass"</formula>
    </cfRule>
    <cfRule type="cellIs" dxfId="282" priority="163" stopIfTrue="1" operator="equal">
      <formula>"Open"</formula>
    </cfRule>
  </conditionalFormatting>
  <conditionalFormatting sqref="B72">
    <cfRule type="cellIs" dxfId="281" priority="159" stopIfTrue="1" operator="equal">
      <formula>"N/A"</formula>
    </cfRule>
    <cfRule type="cellIs" dxfId="280" priority="160" stopIfTrue="1" operator="equal">
      <formula>"Complete"</formula>
    </cfRule>
  </conditionalFormatting>
  <conditionalFormatting sqref="B74">
    <cfRule type="cellIs" dxfId="279" priority="156" stopIfTrue="1" operator="equal">
      <formula>"Fail"</formula>
    </cfRule>
    <cfRule type="cellIs" dxfId="278" priority="157" stopIfTrue="1" operator="equal">
      <formula>"Pass"</formula>
    </cfRule>
    <cfRule type="cellIs" dxfId="277" priority="158" stopIfTrue="1" operator="equal">
      <formula>"Open"</formula>
    </cfRule>
  </conditionalFormatting>
  <conditionalFormatting sqref="B74">
    <cfRule type="cellIs" dxfId="276" priority="154" stopIfTrue="1" operator="equal">
      <formula>"N/A"</formula>
    </cfRule>
    <cfRule type="cellIs" dxfId="275" priority="155" stopIfTrue="1" operator="equal">
      <formula>"Complete"</formula>
    </cfRule>
  </conditionalFormatting>
  <conditionalFormatting sqref="B75">
    <cfRule type="cellIs" dxfId="274" priority="151" stopIfTrue="1" operator="equal">
      <formula>"Fail"</formula>
    </cfRule>
    <cfRule type="cellIs" dxfId="273" priority="152" stopIfTrue="1" operator="equal">
      <formula>"Pass"</formula>
    </cfRule>
    <cfRule type="cellIs" dxfId="272" priority="153" stopIfTrue="1" operator="equal">
      <formula>"Open"</formula>
    </cfRule>
  </conditionalFormatting>
  <conditionalFormatting sqref="B75">
    <cfRule type="cellIs" dxfId="271" priority="148" stopIfTrue="1" operator="equal">
      <formula>"Fail"</formula>
    </cfRule>
    <cfRule type="cellIs" dxfId="270" priority="149" stopIfTrue="1" operator="equal">
      <formula>"Pass"</formula>
    </cfRule>
    <cfRule type="cellIs" dxfId="269" priority="150" stopIfTrue="1" operator="equal">
      <formula>"Open"</formula>
    </cfRule>
  </conditionalFormatting>
  <conditionalFormatting sqref="B75">
    <cfRule type="cellIs" dxfId="268" priority="146" stopIfTrue="1" operator="equal">
      <formula>"N/A"</formula>
    </cfRule>
    <cfRule type="cellIs" dxfId="267" priority="147" stopIfTrue="1" operator="equal">
      <formula>"Complete"</formula>
    </cfRule>
  </conditionalFormatting>
  <conditionalFormatting sqref="B77">
    <cfRule type="cellIs" dxfId="266" priority="143" stopIfTrue="1" operator="equal">
      <formula>"Fail"</formula>
    </cfRule>
    <cfRule type="cellIs" dxfId="265" priority="144" stopIfTrue="1" operator="equal">
      <formula>"Pass"</formula>
    </cfRule>
    <cfRule type="cellIs" dxfId="264" priority="145" stopIfTrue="1" operator="equal">
      <formula>"Open"</formula>
    </cfRule>
  </conditionalFormatting>
  <conditionalFormatting sqref="B77">
    <cfRule type="cellIs" dxfId="263" priority="140" stopIfTrue="1" operator="equal">
      <formula>"Fail"</formula>
    </cfRule>
    <cfRule type="cellIs" dxfId="262" priority="141" stopIfTrue="1" operator="equal">
      <formula>"Pass"</formula>
    </cfRule>
    <cfRule type="cellIs" dxfId="261" priority="142" stopIfTrue="1" operator="equal">
      <formula>"Open"</formula>
    </cfRule>
  </conditionalFormatting>
  <conditionalFormatting sqref="B77">
    <cfRule type="cellIs" dxfId="260" priority="138" stopIfTrue="1" operator="equal">
      <formula>"N/A"</formula>
    </cfRule>
    <cfRule type="cellIs" dxfId="259" priority="139" stopIfTrue="1" operator="equal">
      <formula>"Complete"</formula>
    </cfRule>
  </conditionalFormatting>
  <conditionalFormatting sqref="B78">
    <cfRule type="cellIs" dxfId="258" priority="135" stopIfTrue="1" operator="equal">
      <formula>"Fail"</formula>
    </cfRule>
    <cfRule type="cellIs" dxfId="257" priority="136" stopIfTrue="1" operator="equal">
      <formula>"Pass"</formula>
    </cfRule>
    <cfRule type="cellIs" dxfId="256" priority="137" stopIfTrue="1" operator="equal">
      <formula>"Open"</formula>
    </cfRule>
  </conditionalFormatting>
  <conditionalFormatting sqref="B78">
    <cfRule type="cellIs" dxfId="255" priority="132" stopIfTrue="1" operator="equal">
      <formula>"Fail"</formula>
    </cfRule>
    <cfRule type="cellIs" dxfId="254" priority="133" stopIfTrue="1" operator="equal">
      <formula>"Pass"</formula>
    </cfRule>
    <cfRule type="cellIs" dxfId="253" priority="134" stopIfTrue="1" operator="equal">
      <formula>"Open"</formula>
    </cfRule>
  </conditionalFormatting>
  <conditionalFormatting sqref="B78">
    <cfRule type="cellIs" dxfId="252" priority="130" stopIfTrue="1" operator="equal">
      <formula>"N/A"</formula>
    </cfRule>
    <cfRule type="cellIs" dxfId="251" priority="131" stopIfTrue="1" operator="equal">
      <formula>"Complete"</formula>
    </cfRule>
  </conditionalFormatting>
  <conditionalFormatting sqref="B79 B81:B83">
    <cfRule type="cellIs" dxfId="250" priority="127" stopIfTrue="1" operator="equal">
      <formula>"Fail"</formula>
    </cfRule>
    <cfRule type="cellIs" dxfId="249" priority="128" stopIfTrue="1" operator="equal">
      <formula>"Pass"</formula>
    </cfRule>
    <cfRule type="cellIs" dxfId="248" priority="129" stopIfTrue="1" operator="equal">
      <formula>"Open"</formula>
    </cfRule>
  </conditionalFormatting>
  <conditionalFormatting sqref="B79 B81:B83">
    <cfRule type="cellIs" dxfId="247" priority="124" stopIfTrue="1" operator="equal">
      <formula>"Fail"</formula>
    </cfRule>
    <cfRule type="cellIs" dxfId="246" priority="125" stopIfTrue="1" operator="equal">
      <formula>"Pass"</formula>
    </cfRule>
    <cfRule type="cellIs" dxfId="245" priority="126" stopIfTrue="1" operator="equal">
      <formula>"Open"</formula>
    </cfRule>
  </conditionalFormatting>
  <conditionalFormatting sqref="B79 B81:B83">
    <cfRule type="cellIs" dxfId="244" priority="122" stopIfTrue="1" operator="equal">
      <formula>"N/A"</formula>
    </cfRule>
    <cfRule type="cellIs" dxfId="243" priority="123" stopIfTrue="1" operator="equal">
      <formula>"Complete"</formula>
    </cfRule>
  </conditionalFormatting>
  <conditionalFormatting sqref="B86:B87">
    <cfRule type="cellIs" dxfId="242" priority="119" stopIfTrue="1" operator="equal">
      <formula>"Fail"</formula>
    </cfRule>
    <cfRule type="cellIs" dxfId="241" priority="120" stopIfTrue="1" operator="equal">
      <formula>"Pass"</formula>
    </cfRule>
    <cfRule type="cellIs" dxfId="240" priority="121" stopIfTrue="1" operator="equal">
      <formula>"Open"</formula>
    </cfRule>
  </conditionalFormatting>
  <conditionalFormatting sqref="B86:B87">
    <cfRule type="cellIs" dxfId="239" priority="116" stopIfTrue="1" operator="equal">
      <formula>"Fail"</formula>
    </cfRule>
    <cfRule type="cellIs" dxfId="238" priority="117" stopIfTrue="1" operator="equal">
      <formula>"Pass"</formula>
    </cfRule>
    <cfRule type="cellIs" dxfId="237" priority="118" stopIfTrue="1" operator="equal">
      <formula>"Open"</formula>
    </cfRule>
  </conditionalFormatting>
  <conditionalFormatting sqref="B86:B87">
    <cfRule type="cellIs" dxfId="236" priority="114" stopIfTrue="1" operator="equal">
      <formula>"N/A"</formula>
    </cfRule>
    <cfRule type="cellIs" dxfId="235" priority="115" stopIfTrue="1" operator="equal">
      <formula>"Complete"</formula>
    </cfRule>
  </conditionalFormatting>
  <conditionalFormatting sqref="B89:B90">
    <cfRule type="cellIs" dxfId="234" priority="112" stopIfTrue="1" operator="equal">
      <formula>"N/A"</formula>
    </cfRule>
    <cfRule type="cellIs" dxfId="233" priority="113" stopIfTrue="1" operator="equal">
      <formula>"Complete"</formula>
    </cfRule>
  </conditionalFormatting>
  <conditionalFormatting sqref="B89:B90">
    <cfRule type="cellIs" dxfId="232" priority="110" stopIfTrue="1" operator="equal">
      <formula>"N/A"</formula>
    </cfRule>
    <cfRule type="cellIs" dxfId="231" priority="111" stopIfTrue="1" operator="equal">
      <formula>"Complete"</formula>
    </cfRule>
  </conditionalFormatting>
  <conditionalFormatting sqref="B89:B90">
    <cfRule type="cellIs" dxfId="230" priority="108" stopIfTrue="1" operator="equal">
      <formula>"N/A"</formula>
    </cfRule>
    <cfRule type="cellIs" dxfId="229" priority="109" stopIfTrue="1" operator="equal">
      <formula>"Complete"</formula>
    </cfRule>
  </conditionalFormatting>
  <conditionalFormatting sqref="B89:B90">
    <cfRule type="cellIs" dxfId="228" priority="105" stopIfTrue="1" operator="equal">
      <formula>"Fail"</formula>
    </cfRule>
    <cfRule type="cellIs" dxfId="227" priority="106" stopIfTrue="1" operator="equal">
      <formula>"Pass"</formula>
    </cfRule>
    <cfRule type="cellIs" dxfId="226" priority="107" stopIfTrue="1" operator="equal">
      <formula>"Open"</formula>
    </cfRule>
  </conditionalFormatting>
  <conditionalFormatting sqref="B89:B90">
    <cfRule type="cellIs" dxfId="225" priority="102" stopIfTrue="1" operator="equal">
      <formula>"Fail"</formula>
    </cfRule>
    <cfRule type="cellIs" dxfId="224" priority="103" stopIfTrue="1" operator="equal">
      <formula>"Pass"</formula>
    </cfRule>
    <cfRule type="cellIs" dxfId="223" priority="104" stopIfTrue="1" operator="equal">
      <formula>"Open"</formula>
    </cfRule>
  </conditionalFormatting>
  <conditionalFormatting sqref="B89:B90">
    <cfRule type="cellIs" dxfId="222" priority="100" stopIfTrue="1" operator="equal">
      <formula>"N/A"</formula>
    </cfRule>
    <cfRule type="cellIs" dxfId="221" priority="101" stopIfTrue="1" operator="equal">
      <formula>"Complete"</formula>
    </cfRule>
  </conditionalFormatting>
  <conditionalFormatting sqref="B81:B83">
    <cfRule type="cellIs" dxfId="220" priority="98" stopIfTrue="1" operator="equal">
      <formula>"N/A"</formula>
    </cfRule>
    <cfRule type="cellIs" dxfId="219" priority="99" stopIfTrue="1" operator="equal">
      <formula>"Complete"</formula>
    </cfRule>
  </conditionalFormatting>
  <conditionalFormatting sqref="B81:B83">
    <cfRule type="cellIs" dxfId="218" priority="96" stopIfTrue="1" operator="equal">
      <formula>"N/A"</formula>
    </cfRule>
    <cfRule type="cellIs" dxfId="217" priority="97" stopIfTrue="1" operator="equal">
      <formula>"Complete"</formula>
    </cfRule>
  </conditionalFormatting>
  <conditionalFormatting sqref="B85">
    <cfRule type="cellIs" dxfId="216" priority="94" stopIfTrue="1" operator="equal">
      <formula>"N/A"</formula>
    </cfRule>
    <cfRule type="cellIs" dxfId="215" priority="95" stopIfTrue="1" operator="equal">
      <formula>"Complete"</formula>
    </cfRule>
  </conditionalFormatting>
  <conditionalFormatting sqref="B85">
    <cfRule type="cellIs" dxfId="214" priority="92" stopIfTrue="1" operator="equal">
      <formula>"N/A"</formula>
    </cfRule>
    <cfRule type="cellIs" dxfId="213" priority="93" stopIfTrue="1" operator="equal">
      <formula>"Complete"</formula>
    </cfRule>
  </conditionalFormatting>
  <conditionalFormatting sqref="B85">
    <cfRule type="cellIs" dxfId="212" priority="90" stopIfTrue="1" operator="equal">
      <formula>"N/A"</formula>
    </cfRule>
    <cfRule type="cellIs" dxfId="211" priority="91" stopIfTrue="1" operator="equal">
      <formula>"Complete"</formula>
    </cfRule>
  </conditionalFormatting>
  <conditionalFormatting sqref="B85">
    <cfRule type="cellIs" dxfId="210" priority="88" stopIfTrue="1" operator="equal">
      <formula>"N/A"</formula>
    </cfRule>
    <cfRule type="cellIs" dxfId="209" priority="89" stopIfTrue="1" operator="equal">
      <formula>"Complete"</formula>
    </cfRule>
  </conditionalFormatting>
  <conditionalFormatting sqref="B62">
    <cfRule type="cellIs" dxfId="208" priority="85" stopIfTrue="1" operator="equal">
      <formula>"Fail"</formula>
    </cfRule>
    <cfRule type="cellIs" dxfId="207" priority="86" stopIfTrue="1" operator="equal">
      <formula>"Pass"</formula>
    </cfRule>
    <cfRule type="cellIs" dxfId="206" priority="87" stopIfTrue="1" operator="equal">
      <formula>"Open"</formula>
    </cfRule>
  </conditionalFormatting>
  <conditionalFormatting sqref="B62">
    <cfRule type="cellIs" dxfId="205" priority="83" stopIfTrue="1" operator="equal">
      <formula>"N/A"</formula>
    </cfRule>
    <cfRule type="cellIs" dxfId="204" priority="84" stopIfTrue="1" operator="equal">
      <formula>"Complete"</formula>
    </cfRule>
  </conditionalFormatting>
  <conditionalFormatting sqref="B80">
    <cfRule type="cellIs" dxfId="203" priority="81" stopIfTrue="1" operator="equal">
      <formula>"N/A"</formula>
    </cfRule>
    <cfRule type="cellIs" dxfId="202" priority="82" stopIfTrue="1" operator="equal">
      <formula>"Complete"</formula>
    </cfRule>
  </conditionalFormatting>
  <conditionalFormatting sqref="B46:B47">
    <cfRule type="cellIs" dxfId="201" priority="78" stopIfTrue="1" operator="equal">
      <formula>"Fail"</formula>
    </cfRule>
    <cfRule type="cellIs" dxfId="200" priority="79" stopIfTrue="1" operator="equal">
      <formula>"Pass"</formula>
    </cfRule>
    <cfRule type="cellIs" dxfId="199" priority="80" stopIfTrue="1" operator="equal">
      <formula>"Open"</formula>
    </cfRule>
  </conditionalFormatting>
  <conditionalFormatting sqref="B46:B47">
    <cfRule type="cellIs" dxfId="198" priority="76" stopIfTrue="1" operator="equal">
      <formula>"N/A"</formula>
    </cfRule>
    <cfRule type="cellIs" dxfId="197" priority="77" stopIfTrue="1" operator="equal">
      <formula>"Complete"</formula>
    </cfRule>
  </conditionalFormatting>
  <conditionalFormatting sqref="B27">
    <cfRule type="cellIs" dxfId="196" priority="68" stopIfTrue="1" operator="equal">
      <formula>"Fail"</formula>
    </cfRule>
    <cfRule type="cellIs" dxfId="195" priority="69" stopIfTrue="1" operator="equal">
      <formula>"Pass"</formula>
    </cfRule>
    <cfRule type="cellIs" dxfId="194" priority="70" stopIfTrue="1" operator="equal">
      <formula>"Open"</formula>
    </cfRule>
  </conditionalFormatting>
  <conditionalFormatting sqref="B27">
    <cfRule type="cellIs" dxfId="193" priority="66" stopIfTrue="1" operator="equal">
      <formula>"N/A"</formula>
    </cfRule>
    <cfRule type="cellIs" dxfId="192" priority="67" stopIfTrue="1" operator="equal">
      <formula>"Complete"</formula>
    </cfRule>
  </conditionalFormatting>
  <conditionalFormatting sqref="B38">
    <cfRule type="cellIs" dxfId="191" priority="63" stopIfTrue="1" operator="equal">
      <formula>"Fail"</formula>
    </cfRule>
    <cfRule type="cellIs" dxfId="190" priority="64" stopIfTrue="1" operator="equal">
      <formula>"Pass"</formula>
    </cfRule>
    <cfRule type="cellIs" dxfId="189" priority="65" stopIfTrue="1" operator="equal">
      <formula>"Open"</formula>
    </cfRule>
  </conditionalFormatting>
  <conditionalFormatting sqref="B38">
    <cfRule type="cellIs" dxfId="188" priority="61" stopIfTrue="1" operator="equal">
      <formula>"N/A"</formula>
    </cfRule>
    <cfRule type="cellIs" dxfId="187" priority="62" stopIfTrue="1" operator="equal">
      <formula>"Complete"</formula>
    </cfRule>
  </conditionalFormatting>
  <conditionalFormatting sqref="B25">
    <cfRule type="cellIs" dxfId="186" priority="58" stopIfTrue="1" operator="equal">
      <formula>"Fail"</formula>
    </cfRule>
    <cfRule type="cellIs" dxfId="185" priority="59" stopIfTrue="1" operator="equal">
      <formula>"Pass"</formula>
    </cfRule>
    <cfRule type="cellIs" dxfId="184" priority="60" stopIfTrue="1" operator="equal">
      <formula>"Open"</formula>
    </cfRule>
  </conditionalFormatting>
  <conditionalFormatting sqref="B25">
    <cfRule type="cellIs" dxfId="183" priority="56" stopIfTrue="1" operator="equal">
      <formula>"N/A"</formula>
    </cfRule>
    <cfRule type="cellIs" dxfId="182" priority="57" stopIfTrue="1" operator="equal">
      <formula>"Complete"</formula>
    </cfRule>
  </conditionalFormatting>
  <conditionalFormatting sqref="B35">
    <cfRule type="cellIs" dxfId="181" priority="48" stopIfTrue="1" operator="equal">
      <formula>"Fail"</formula>
    </cfRule>
    <cfRule type="cellIs" dxfId="180" priority="49" stopIfTrue="1" operator="equal">
      <formula>"Pass"</formula>
    </cfRule>
    <cfRule type="cellIs" dxfId="179" priority="50" stopIfTrue="1" operator="equal">
      <formula>"Open"</formula>
    </cfRule>
  </conditionalFormatting>
  <conditionalFormatting sqref="B35">
    <cfRule type="cellIs" dxfId="178" priority="46" stopIfTrue="1" operator="equal">
      <formula>"N/A"</formula>
    </cfRule>
    <cfRule type="cellIs" dxfId="177" priority="47" stopIfTrue="1" operator="equal">
      <formula>"Complete"</formula>
    </cfRule>
  </conditionalFormatting>
  <conditionalFormatting sqref="B48:B49 B51:B52">
    <cfRule type="cellIs" dxfId="176" priority="43" stopIfTrue="1" operator="equal">
      <formula>"Fail"</formula>
    </cfRule>
    <cfRule type="cellIs" dxfId="175" priority="44" stopIfTrue="1" operator="equal">
      <formula>"Pass"</formula>
    </cfRule>
    <cfRule type="cellIs" dxfId="174" priority="45" stopIfTrue="1" operator="equal">
      <formula>"Open"</formula>
    </cfRule>
  </conditionalFormatting>
  <conditionalFormatting sqref="B48:B49 B51:B52">
    <cfRule type="cellIs" dxfId="173" priority="41" stopIfTrue="1" operator="equal">
      <formula>"N/A"</formula>
    </cfRule>
    <cfRule type="cellIs" dxfId="172" priority="42" stopIfTrue="1" operator="equal">
      <formula>"Complete"</formula>
    </cfRule>
  </conditionalFormatting>
  <conditionalFormatting sqref="B8">
    <cfRule type="cellIs" dxfId="171" priority="28" stopIfTrue="1" operator="equal">
      <formula>"Fail"</formula>
    </cfRule>
    <cfRule type="cellIs" dxfId="170" priority="29" stopIfTrue="1" operator="equal">
      <formula>"Pass"</formula>
    </cfRule>
    <cfRule type="cellIs" dxfId="169" priority="30" stopIfTrue="1" operator="equal">
      <formula>"Open"</formula>
    </cfRule>
  </conditionalFormatting>
  <conditionalFormatting sqref="B8">
    <cfRule type="cellIs" dxfId="168" priority="26" stopIfTrue="1" operator="equal">
      <formula>"N/A"</formula>
    </cfRule>
    <cfRule type="cellIs" dxfId="167" priority="27" stopIfTrue="1" operator="equal">
      <formula>"Complete"</formula>
    </cfRule>
  </conditionalFormatting>
  <conditionalFormatting sqref="B11">
    <cfRule type="cellIs" dxfId="166" priority="23" stopIfTrue="1" operator="equal">
      <formula>"Fail"</formula>
    </cfRule>
    <cfRule type="cellIs" dxfId="165" priority="24" stopIfTrue="1" operator="equal">
      <formula>"Pass"</formula>
    </cfRule>
    <cfRule type="cellIs" dxfId="164" priority="25" stopIfTrue="1" operator="equal">
      <formula>"Open"</formula>
    </cfRule>
  </conditionalFormatting>
  <conditionalFormatting sqref="B11">
    <cfRule type="cellIs" dxfId="163" priority="21" stopIfTrue="1" operator="equal">
      <formula>"N/A"</formula>
    </cfRule>
    <cfRule type="cellIs" dxfId="162" priority="22" stopIfTrue="1" operator="equal">
      <formula>"Complete"</formula>
    </cfRule>
  </conditionalFormatting>
  <conditionalFormatting sqref="B36 F36 J36 N36 R36 V36 Z36 AD36 AH36 AL36 AP36 AT36 AX36 BB36 BF36 BJ36 BN36 BR36 BV36 BZ36 CD36 CH36 CL36 CP36 CT36 CX36 DB36 DF36 DJ36 DN36 DR36 DV36 DZ36 ED36 EH36 EL36 EP36 ET36 EX36 FB36 FF36 FJ36 FN36 FR36 FV36 FZ36 GD36 GH36 GL36 GP36 GT36 GX36 HB36 HF36 HJ36 HN36 HR36 HV36 HZ36 ID36 IH36 IL36 IP36 IT36 IX36 JB36 JF36 JJ36 JN36 JR36 JV36 JZ36 KD36 KH36 KL36 KP36 KT36 KX36 LB36 LF36 LJ36 LN36 LR36 LV36 LZ36 MD36 MH36 ML36 MP36 MT36 MX36 NB36 NF36 NJ36 NN36 NR36 NV36 NZ36 OD36 OH36 OL36 OP36 OT36 OX36 PB36 PF36 PJ36 PN36 PR36 PV36 PZ36 QD36 QH36 QL36 QP36 QT36 QX36 RB36 RF36 RJ36 RN36 RR36 RV36 RZ36 SD36 SH36 SL36 SP36 ST36 SX36 TB36 TF36 TJ36 TN36 TR36 TV36 TZ36 UD36 UH36 UL36 UP36 UT36 UX36 VB36 VF36 VJ36 VN36 VR36 VV36 VZ36 WD36 WH36 WL36 WP36 WT36 WX36 XB36 XF36 XJ36 XN36 XR36 XV36 XZ36 YD36 YH36 YL36 YP36 YT36 YX36 ZB36 ZF36 ZJ36 ZN36 ZR36 ZV36 ZZ36 AAD36 AAH36 AAL36 AAP36 AAT36 AAX36 ABB36 ABF36 ABJ36 ABN36 ABR36 ABV36 ABZ36 ACD36 ACH36 ACL36 ACP36 ACT36 ACX36 ADB36 ADF36 ADJ36 ADN36 ADR36 ADV36 ADZ36 AED36 AEH36 AEL36 AEP36 AET36 AEX36 AFB36 AFF36 AFJ36 AFN36 AFR36 AFV36 AFZ36 AGD36 AGH36 AGL36 AGP36 AGT36 AGX36 AHB36 AHF36 AHJ36 AHN36 AHR36 AHV36 AHZ36 AID36 AIH36 AIL36 AIP36 AIT36 AIX36 AJB36 AJF36 AJJ36 AJN36 AJR36 AJV36 AJZ36 AKD36 AKH36 AKL36 AKP36 AKT36 AKX36 ALB36 ALF36 ALJ36 ALN36 ALR36 ALV36 ALZ36 AMD36 AMH36 AML36 AMP36 AMT36 AMX36 ANB36 ANF36 ANJ36 ANN36 ANR36 ANV36 ANZ36 AOD36 AOH36 AOL36 AOP36 AOT36 AOX36 APB36 APF36 APJ36 APN36 APR36 APV36 APZ36 AQD36 AQH36 AQL36 AQP36 AQT36 AQX36 ARB36 ARF36 ARJ36 ARN36 ARR36 ARV36 ARZ36 ASD36 ASH36 ASL36 ASP36 AST36 ASX36 ATB36 ATF36 ATJ36 ATN36 ATR36 ATV36 ATZ36 AUD36 AUH36 AUL36 AUP36 AUT36 AUX36 AVB36 AVF36 AVJ36 AVN36 AVR36 AVV36 AVZ36 AWD36 AWH36 AWL36 AWP36 AWT36 AWX36 AXB36 AXF36 AXJ36 AXN36 AXR36 AXV36 AXZ36 AYD36 AYH36 AYL36 AYP36 AYT36 AYX36 AZB36 AZF36 AZJ36 AZN36 AZR36 AZV36 AZZ36 BAD36 BAH36 BAL36 BAP36 BAT36 BAX36 BBB36 BBF36 BBJ36 BBN36 BBR36 BBV36 BBZ36 BCD36 BCH36 BCL36 BCP36 BCT36 BCX36 BDB36 BDF36 BDJ36 BDN36 BDR36 BDV36 BDZ36 BED36 BEH36 BEL36 BEP36 BET36 BEX36 BFB36 BFF36 BFJ36 BFN36 BFR36 BFV36 BFZ36 BGD36 BGH36 BGL36 BGP36 BGT36 BGX36 BHB36 BHF36 BHJ36 BHN36 BHR36 BHV36 BHZ36 BID36 BIH36 BIL36 BIP36 BIT36 BIX36 BJB36 BJF36 BJJ36 BJN36 BJR36 BJV36 BJZ36 BKD36 BKH36 BKL36 BKP36 BKT36 BKX36 BLB36 BLF36 BLJ36 BLN36 BLR36 BLV36 BLZ36 BMD36 BMH36 BML36 BMP36 BMT36 BMX36 BNB36 BNF36 BNJ36 BNN36 BNR36 BNV36 BNZ36 BOD36 BOH36 BOL36 BOP36 BOT36 BOX36 BPB36 BPF36 BPJ36 BPN36 BPR36 BPV36 BPZ36 BQD36 BQH36 BQL36 BQP36 BQT36 BQX36 BRB36 BRF36 BRJ36 BRN36 BRR36 BRV36 BRZ36 BSD36 BSH36 BSL36 BSP36 BST36 BSX36 BTB36 BTF36 BTJ36 BTN36 BTR36 BTV36 BTZ36 BUD36 BUH36 BUL36 BUP36 BUT36 BUX36 BVB36 BVF36 BVJ36 BVN36 BVR36 BVV36 BVZ36 BWD36 BWH36 BWL36 BWP36 BWT36 BWX36 BXB36 BXF36 BXJ36 BXN36 BXR36 BXV36 BXZ36 BYD36 BYH36 BYL36 BYP36 BYT36 BYX36 BZB36 BZF36 BZJ36 BZN36 BZR36 BZV36 BZZ36 CAD36 CAH36 CAL36 CAP36 CAT36 CAX36 CBB36 CBF36 CBJ36 CBN36 CBR36 CBV36 CBZ36 CCD36 CCH36 CCL36 CCP36 CCT36 CCX36 CDB36 CDF36 CDJ36 CDN36 CDR36 CDV36 CDZ36 CED36 CEH36 CEL36 CEP36 CET36 CEX36 CFB36 CFF36 CFJ36 CFN36 CFR36 CFV36 CFZ36 CGD36 CGH36 CGL36 CGP36 CGT36 CGX36 CHB36 CHF36 CHJ36 CHN36 CHR36 CHV36 CHZ36 CID36 CIH36 CIL36 CIP36 CIT36 CIX36 CJB36 CJF36 CJJ36 CJN36 CJR36 CJV36 CJZ36 CKD36 CKH36 CKL36 CKP36 CKT36 CKX36 CLB36 CLF36 CLJ36 CLN36 CLR36 CLV36 CLZ36 CMD36 CMH36 CML36 CMP36 CMT36 CMX36 CNB36 CNF36 CNJ36 CNN36 CNR36 CNV36 CNZ36 COD36 COH36 COL36 COP36 COT36 COX36 CPB36 CPF36 CPJ36 CPN36 CPR36 CPV36 CPZ36 CQD36 CQH36 CQL36 CQP36 CQT36 CQX36 CRB36 CRF36 CRJ36 CRN36 CRR36 CRV36 CRZ36 CSD36 CSH36 CSL36 CSP36 CST36 CSX36 CTB36 CTF36 CTJ36 CTN36 CTR36 CTV36 CTZ36 CUD36 CUH36 CUL36 CUP36 CUT36 CUX36 CVB36 CVF36 CVJ36 CVN36 CVR36 CVV36 CVZ36 CWD36 CWH36 CWL36 CWP36 CWT36 CWX36 CXB36 CXF36 CXJ36 CXN36 CXR36 CXV36 CXZ36 CYD36 CYH36 CYL36 CYP36 CYT36 CYX36 CZB36 CZF36 CZJ36 CZN36 CZR36 CZV36 CZZ36 DAD36 DAH36 DAL36 DAP36 DAT36 DAX36 DBB36 DBF36 DBJ36 DBN36 DBR36 DBV36 DBZ36 DCD36 DCH36 DCL36 DCP36 DCT36 DCX36 DDB36 DDF36 DDJ36 DDN36 DDR36 DDV36 DDZ36 DED36 DEH36 DEL36 DEP36 DET36 DEX36 DFB36 DFF36 DFJ36 DFN36 DFR36 DFV36 DFZ36 DGD36 DGH36 DGL36 DGP36 DGT36 DGX36 DHB36 DHF36 DHJ36 DHN36 DHR36 DHV36 DHZ36 DID36 DIH36 DIL36 DIP36 DIT36 DIX36 DJB36 DJF36 DJJ36 DJN36 DJR36 DJV36 DJZ36 DKD36 DKH36 DKL36 DKP36 DKT36 DKX36 DLB36 DLF36 DLJ36 DLN36 DLR36 DLV36 DLZ36 DMD36 DMH36 DML36 DMP36 DMT36 DMX36 DNB36 DNF36 DNJ36 DNN36 DNR36 DNV36 DNZ36 DOD36 DOH36 DOL36 DOP36 DOT36 DOX36 DPB36 DPF36 DPJ36 DPN36 DPR36 DPV36 DPZ36 DQD36 DQH36 DQL36 DQP36 DQT36 DQX36 DRB36 DRF36 DRJ36 DRN36 DRR36 DRV36 DRZ36 DSD36 DSH36 DSL36 DSP36 DST36 DSX36 DTB36 DTF36 DTJ36 DTN36 DTR36 DTV36 DTZ36 DUD36 DUH36 DUL36 DUP36 DUT36 DUX36 DVB36 DVF36 DVJ36 DVN36 DVR36 DVV36 DVZ36 DWD36 DWH36 DWL36 DWP36 DWT36 DWX36 DXB36 DXF36 DXJ36 DXN36 DXR36 DXV36 DXZ36 DYD36 DYH36 DYL36 DYP36 DYT36 DYX36 DZB36 DZF36 DZJ36 DZN36 DZR36 DZV36 DZZ36 EAD36 EAH36 EAL36 EAP36 EAT36 EAX36 EBB36 EBF36 EBJ36 EBN36 EBR36 EBV36 EBZ36 ECD36 ECH36 ECL36 ECP36 ECT36 ECX36 EDB36 EDF36 EDJ36 EDN36 EDR36 EDV36 EDZ36 EED36 EEH36 EEL36 EEP36 EET36 EEX36 EFB36 EFF36 EFJ36 EFN36 EFR36 EFV36 EFZ36 EGD36 EGH36 EGL36 EGP36 EGT36 EGX36 EHB36 EHF36 EHJ36 EHN36 EHR36 EHV36 EHZ36 EID36 EIH36 EIL36 EIP36 EIT36 EIX36 EJB36 EJF36 EJJ36 EJN36 EJR36 EJV36 EJZ36 EKD36 EKH36 EKL36 EKP36 EKT36 EKX36 ELB36 ELF36 ELJ36 ELN36 ELR36 ELV36 ELZ36 EMD36 EMH36 EML36 EMP36 EMT36 EMX36 ENB36 ENF36 ENJ36 ENN36 ENR36 ENV36 ENZ36 EOD36 EOH36 EOL36 EOP36 EOT36 EOX36 EPB36 EPF36 EPJ36 EPN36 EPR36 EPV36 EPZ36 EQD36 EQH36 EQL36 EQP36 EQT36 EQX36 ERB36 ERF36 ERJ36 ERN36 ERR36 ERV36 ERZ36 ESD36 ESH36 ESL36 ESP36 EST36 ESX36 ETB36 ETF36 ETJ36 ETN36 ETR36 ETV36 ETZ36 EUD36 EUH36 EUL36 EUP36 EUT36 EUX36 EVB36 EVF36 EVJ36 EVN36 EVR36 EVV36 EVZ36 EWD36 EWH36 EWL36 EWP36 EWT36 EWX36 EXB36 EXF36 EXJ36 EXN36 EXR36 EXV36 EXZ36 EYD36 EYH36 EYL36 EYP36 EYT36 EYX36 EZB36 EZF36 EZJ36 EZN36 EZR36 EZV36 EZZ36 FAD36 FAH36 FAL36 FAP36 FAT36 FAX36 FBB36 FBF36 FBJ36 FBN36 FBR36 FBV36 FBZ36 FCD36 FCH36 FCL36 FCP36 FCT36 FCX36 FDB36 FDF36 FDJ36 FDN36 FDR36 FDV36 FDZ36 FED36 FEH36 FEL36 FEP36 FET36 FEX36 FFB36 FFF36 FFJ36 FFN36 FFR36 FFV36 FFZ36 FGD36 FGH36 FGL36 FGP36 FGT36 FGX36 FHB36 FHF36 FHJ36 FHN36 FHR36 FHV36 FHZ36 FID36 FIH36 FIL36 FIP36 FIT36 FIX36 FJB36 FJF36 FJJ36 FJN36 FJR36 FJV36 FJZ36 FKD36 FKH36 FKL36 FKP36 FKT36 FKX36 FLB36 FLF36 FLJ36 FLN36 FLR36 FLV36 FLZ36 FMD36 FMH36 FML36 FMP36 FMT36 FMX36 FNB36 FNF36 FNJ36 FNN36 FNR36 FNV36 FNZ36 FOD36 FOH36 FOL36 FOP36 FOT36 FOX36 FPB36 FPF36 FPJ36 FPN36 FPR36 FPV36 FPZ36 FQD36 FQH36 FQL36 FQP36 FQT36 FQX36 FRB36 FRF36 FRJ36 FRN36 FRR36 FRV36 FRZ36 FSD36 FSH36 FSL36 FSP36 FST36 FSX36 FTB36 FTF36 FTJ36 FTN36 FTR36 FTV36 FTZ36 FUD36 FUH36 FUL36 FUP36 FUT36 FUX36 FVB36 FVF36 FVJ36 FVN36 FVR36 FVV36 FVZ36 FWD36 FWH36 FWL36 FWP36 FWT36 FWX36 FXB36 FXF36 FXJ36 FXN36 FXR36 FXV36 FXZ36 FYD36 FYH36 FYL36 FYP36 FYT36 FYX36 FZB36 FZF36 FZJ36 FZN36 FZR36 FZV36 FZZ36 GAD36 GAH36 GAL36 GAP36 GAT36 GAX36 GBB36 GBF36 GBJ36 GBN36 GBR36 GBV36 GBZ36 GCD36 GCH36 GCL36 GCP36 GCT36 GCX36 GDB36 GDF36 GDJ36 GDN36 GDR36 GDV36 GDZ36 GED36 GEH36 GEL36 GEP36 GET36 GEX36 GFB36 GFF36 GFJ36 GFN36 GFR36 GFV36 GFZ36 GGD36 GGH36 GGL36 GGP36 GGT36 GGX36 GHB36 GHF36 GHJ36 GHN36 GHR36 GHV36 GHZ36 GID36 GIH36 GIL36 GIP36 GIT36 GIX36 GJB36 GJF36 GJJ36 GJN36 GJR36 GJV36 GJZ36 GKD36 GKH36 GKL36 GKP36 GKT36 GKX36 GLB36 GLF36 GLJ36 GLN36 GLR36 GLV36 GLZ36 GMD36 GMH36 GML36 GMP36 GMT36 GMX36 GNB36 GNF36 GNJ36 GNN36 GNR36 GNV36 GNZ36 GOD36 GOH36 GOL36 GOP36 GOT36 GOX36 GPB36 GPF36 GPJ36 GPN36 GPR36 GPV36 GPZ36 GQD36 GQH36 GQL36 GQP36 GQT36 GQX36 GRB36 GRF36 GRJ36 GRN36 GRR36 GRV36 GRZ36 GSD36 GSH36 GSL36 GSP36 GST36 GSX36 GTB36 GTF36 GTJ36 GTN36 GTR36 GTV36 GTZ36 GUD36 GUH36 GUL36 GUP36 GUT36 GUX36 GVB36 GVF36 GVJ36 GVN36 GVR36 GVV36 GVZ36 GWD36 GWH36 GWL36 GWP36 GWT36 GWX36 GXB36 GXF36 GXJ36 GXN36 GXR36 GXV36 GXZ36 GYD36 GYH36 GYL36 GYP36 GYT36 GYX36 GZB36 GZF36 GZJ36 GZN36 GZR36 GZV36 GZZ36 HAD36 HAH36 HAL36 HAP36 HAT36 HAX36 HBB36 HBF36 HBJ36 HBN36 HBR36 HBV36 HBZ36 HCD36 HCH36 HCL36 HCP36 HCT36 HCX36 HDB36 HDF36 HDJ36 HDN36 HDR36 HDV36 HDZ36 HED36 HEH36 HEL36 HEP36 HET36 HEX36 HFB36 HFF36 HFJ36 HFN36 HFR36 HFV36 HFZ36 HGD36 HGH36 HGL36 HGP36 HGT36 HGX36 HHB36 HHF36 HHJ36 HHN36 HHR36 HHV36 HHZ36 HID36 HIH36 HIL36 HIP36 HIT36 HIX36 HJB36 HJF36 HJJ36 HJN36 HJR36 HJV36 HJZ36 HKD36 HKH36 HKL36 HKP36 HKT36 HKX36 HLB36 HLF36 HLJ36 HLN36 HLR36 HLV36 HLZ36 HMD36 HMH36 HML36 HMP36 HMT36 HMX36 HNB36 HNF36 HNJ36 HNN36 HNR36 HNV36 HNZ36 HOD36 HOH36 HOL36 HOP36 HOT36 HOX36 HPB36 HPF36 HPJ36 HPN36 HPR36 HPV36 HPZ36 HQD36 HQH36 HQL36 HQP36 HQT36 HQX36 HRB36 HRF36 HRJ36 HRN36 HRR36 HRV36 HRZ36 HSD36 HSH36 HSL36 HSP36 HST36 HSX36 HTB36 HTF36 HTJ36 HTN36 HTR36 HTV36 HTZ36 HUD36 HUH36 HUL36 HUP36 HUT36 HUX36 HVB36 HVF36 HVJ36 HVN36 HVR36 HVV36 HVZ36 HWD36 HWH36 HWL36 HWP36 HWT36 HWX36 HXB36 HXF36 HXJ36 HXN36 HXR36 HXV36 HXZ36 HYD36 HYH36 HYL36 HYP36 HYT36 HYX36 HZB36 HZF36 HZJ36 HZN36 HZR36 HZV36 HZZ36 IAD36 IAH36 IAL36 IAP36 IAT36 IAX36 IBB36 IBF36 IBJ36 IBN36 IBR36 IBV36 IBZ36 ICD36 ICH36 ICL36 ICP36 ICT36 ICX36 IDB36 IDF36 IDJ36 IDN36 IDR36 IDV36 IDZ36 IED36 IEH36 IEL36 IEP36 IET36 IEX36 IFB36 IFF36 IFJ36 IFN36 IFR36 IFV36 IFZ36 IGD36 IGH36 IGL36 IGP36 IGT36 IGX36 IHB36 IHF36 IHJ36 IHN36 IHR36 IHV36 IHZ36 IID36 IIH36 IIL36 IIP36 IIT36 IIX36 IJB36 IJF36 IJJ36 IJN36 IJR36 IJV36 IJZ36 IKD36 IKH36 IKL36 IKP36 IKT36 IKX36 ILB36 ILF36 ILJ36 ILN36 ILR36 ILV36 ILZ36 IMD36 IMH36 IML36 IMP36 IMT36 IMX36 INB36 INF36 INJ36 INN36 INR36 INV36 INZ36 IOD36 IOH36 IOL36 IOP36 IOT36 IOX36 IPB36 IPF36 IPJ36 IPN36 IPR36 IPV36 IPZ36 IQD36 IQH36 IQL36 IQP36 IQT36 IQX36 IRB36 IRF36 IRJ36 IRN36 IRR36 IRV36 IRZ36 ISD36 ISH36 ISL36 ISP36 IST36 ISX36 ITB36 ITF36 ITJ36 ITN36 ITR36 ITV36 ITZ36 IUD36 IUH36 IUL36 IUP36 IUT36 IUX36 IVB36 IVF36 IVJ36 IVN36 IVR36 IVV36 IVZ36 IWD36 IWH36 IWL36 IWP36 IWT36 IWX36 IXB36 IXF36 IXJ36 IXN36 IXR36 IXV36 IXZ36 IYD36 IYH36 IYL36 IYP36 IYT36 IYX36 IZB36 IZF36 IZJ36 IZN36 IZR36 IZV36 IZZ36 JAD36 JAH36 JAL36 JAP36 JAT36 JAX36 JBB36 JBF36 JBJ36 JBN36 JBR36 JBV36 JBZ36 JCD36 JCH36 JCL36 JCP36 JCT36 JCX36 JDB36 JDF36 JDJ36 JDN36 JDR36 JDV36 JDZ36 JED36 JEH36 JEL36 JEP36 JET36 JEX36 JFB36 JFF36 JFJ36 JFN36 JFR36 JFV36 JFZ36 JGD36 JGH36 JGL36 JGP36 JGT36 JGX36 JHB36 JHF36 JHJ36 JHN36 JHR36 JHV36 JHZ36 JID36 JIH36 JIL36 JIP36 JIT36 JIX36 JJB36 JJF36 JJJ36 JJN36 JJR36 JJV36 JJZ36 JKD36 JKH36 JKL36 JKP36 JKT36 JKX36 JLB36 JLF36 JLJ36 JLN36 JLR36 JLV36 JLZ36 JMD36 JMH36 JML36 JMP36 JMT36 JMX36 JNB36 JNF36 JNJ36 JNN36 JNR36 JNV36 JNZ36 JOD36 JOH36 JOL36 JOP36 JOT36 JOX36 JPB36 JPF36 JPJ36 JPN36 JPR36 JPV36 JPZ36 JQD36 JQH36 JQL36 JQP36 JQT36 JQX36 JRB36 JRF36 JRJ36 JRN36 JRR36 JRV36 JRZ36 JSD36 JSH36 JSL36 JSP36 JST36 JSX36 JTB36 JTF36 JTJ36 JTN36 JTR36 JTV36 JTZ36 JUD36 JUH36 JUL36 JUP36 JUT36 JUX36 JVB36 JVF36 JVJ36 JVN36 JVR36 JVV36 JVZ36 JWD36 JWH36 JWL36 JWP36 JWT36 JWX36 JXB36 JXF36 JXJ36 JXN36 JXR36 JXV36 JXZ36 JYD36 JYH36 JYL36 JYP36 JYT36 JYX36 JZB36 JZF36 JZJ36 JZN36 JZR36 JZV36 JZZ36 KAD36 KAH36 KAL36 KAP36 KAT36 KAX36 KBB36 KBF36 KBJ36 KBN36 KBR36 KBV36 KBZ36 KCD36 KCH36 KCL36 KCP36 KCT36 KCX36 KDB36 KDF36 KDJ36 KDN36 KDR36 KDV36 KDZ36 KED36 KEH36 KEL36 KEP36 KET36 KEX36 KFB36 KFF36 KFJ36 KFN36 KFR36 KFV36 KFZ36 KGD36 KGH36 KGL36 KGP36 KGT36 KGX36 KHB36 KHF36 KHJ36 KHN36 KHR36 KHV36 KHZ36 KID36 KIH36 KIL36 KIP36 KIT36 KIX36 KJB36 KJF36 KJJ36 KJN36 KJR36 KJV36 KJZ36 KKD36 KKH36 KKL36 KKP36 KKT36 KKX36 KLB36 KLF36 KLJ36 KLN36 KLR36 KLV36 KLZ36 KMD36 KMH36 KML36 KMP36 KMT36 KMX36 KNB36 KNF36 KNJ36 KNN36 KNR36 KNV36 KNZ36 KOD36 KOH36 KOL36 KOP36 KOT36 KOX36 KPB36 KPF36 KPJ36 KPN36 KPR36 KPV36 KPZ36 KQD36 KQH36 KQL36 KQP36 KQT36 KQX36 KRB36 KRF36 KRJ36 KRN36 KRR36 KRV36 KRZ36 KSD36 KSH36 KSL36 KSP36 KST36 KSX36 KTB36 KTF36 KTJ36 KTN36 KTR36 KTV36 KTZ36 KUD36 KUH36 KUL36 KUP36 KUT36 KUX36 KVB36 KVF36 KVJ36 KVN36 KVR36 KVV36 KVZ36 KWD36 KWH36 KWL36 KWP36 KWT36 KWX36 KXB36 KXF36 KXJ36 KXN36 KXR36 KXV36 KXZ36 KYD36 KYH36 KYL36 KYP36 KYT36 KYX36 KZB36 KZF36 KZJ36 KZN36 KZR36 KZV36 KZZ36 LAD36 LAH36 LAL36 LAP36 LAT36 LAX36 LBB36 LBF36 LBJ36 LBN36 LBR36 LBV36 LBZ36 LCD36 LCH36 LCL36 LCP36 LCT36 LCX36 LDB36 LDF36 LDJ36 LDN36 LDR36 LDV36 LDZ36 LED36 LEH36 LEL36 LEP36 LET36 LEX36 LFB36 LFF36 LFJ36 LFN36 LFR36 LFV36 LFZ36 LGD36 LGH36 LGL36 LGP36 LGT36 LGX36 LHB36 LHF36 LHJ36 LHN36 LHR36 LHV36 LHZ36 LID36 LIH36 LIL36 LIP36 LIT36 LIX36 LJB36 LJF36 LJJ36 LJN36 LJR36 LJV36 LJZ36 LKD36 LKH36 LKL36 LKP36 LKT36 LKX36 LLB36 LLF36 LLJ36 LLN36 LLR36 LLV36 LLZ36 LMD36 LMH36 LML36 LMP36 LMT36 LMX36 LNB36 LNF36 LNJ36 LNN36 LNR36 LNV36 LNZ36 LOD36 LOH36 LOL36 LOP36 LOT36 LOX36 LPB36 LPF36 LPJ36 LPN36 LPR36 LPV36 LPZ36 LQD36 LQH36 LQL36 LQP36 LQT36 LQX36 LRB36 LRF36 LRJ36 LRN36 LRR36 LRV36 LRZ36 LSD36 LSH36 LSL36 LSP36 LST36 LSX36 LTB36 LTF36 LTJ36 LTN36 LTR36 LTV36 LTZ36 LUD36 LUH36 LUL36 LUP36 LUT36 LUX36 LVB36 LVF36 LVJ36 LVN36 LVR36 LVV36 LVZ36 LWD36 LWH36 LWL36 LWP36 LWT36 LWX36 LXB36 LXF36 LXJ36 LXN36 LXR36 LXV36 LXZ36 LYD36 LYH36 LYL36 LYP36 LYT36 LYX36 LZB36 LZF36 LZJ36 LZN36 LZR36 LZV36 LZZ36 MAD36 MAH36 MAL36 MAP36 MAT36 MAX36 MBB36 MBF36 MBJ36 MBN36 MBR36 MBV36 MBZ36 MCD36 MCH36 MCL36 MCP36 MCT36 MCX36 MDB36 MDF36 MDJ36 MDN36 MDR36 MDV36 MDZ36 MED36 MEH36 MEL36 MEP36 MET36 MEX36 MFB36 MFF36 MFJ36 MFN36 MFR36 MFV36 MFZ36 MGD36 MGH36 MGL36 MGP36 MGT36 MGX36 MHB36 MHF36 MHJ36 MHN36 MHR36 MHV36 MHZ36 MID36 MIH36 MIL36 MIP36 MIT36 MIX36 MJB36 MJF36 MJJ36 MJN36 MJR36 MJV36 MJZ36 MKD36 MKH36 MKL36 MKP36 MKT36 MKX36 MLB36 MLF36 MLJ36 MLN36 MLR36 MLV36 MLZ36 MMD36 MMH36 MML36 MMP36 MMT36 MMX36 MNB36 MNF36 MNJ36 MNN36 MNR36 MNV36 MNZ36 MOD36 MOH36 MOL36 MOP36 MOT36 MOX36 MPB36 MPF36 MPJ36 MPN36 MPR36 MPV36 MPZ36 MQD36 MQH36 MQL36 MQP36 MQT36 MQX36 MRB36 MRF36 MRJ36 MRN36 MRR36 MRV36 MRZ36 MSD36 MSH36 MSL36 MSP36 MST36 MSX36 MTB36 MTF36 MTJ36 MTN36 MTR36 MTV36 MTZ36 MUD36 MUH36 MUL36 MUP36 MUT36 MUX36 MVB36 MVF36 MVJ36 MVN36 MVR36 MVV36 MVZ36 MWD36 MWH36 MWL36 MWP36 MWT36 MWX36 MXB36 MXF36 MXJ36 MXN36 MXR36 MXV36 MXZ36 MYD36 MYH36 MYL36 MYP36 MYT36 MYX36 MZB36 MZF36 MZJ36 MZN36 MZR36 MZV36 MZZ36 NAD36 NAH36 NAL36 NAP36 NAT36 NAX36 NBB36 NBF36 NBJ36 NBN36 NBR36 NBV36 NBZ36 NCD36 NCH36 NCL36 NCP36 NCT36 NCX36 NDB36 NDF36 NDJ36 NDN36 NDR36 NDV36 NDZ36 NED36 NEH36 NEL36 NEP36 NET36 NEX36 NFB36 NFF36 NFJ36 NFN36 NFR36 NFV36 NFZ36 NGD36 NGH36 NGL36 NGP36 NGT36 NGX36 NHB36 NHF36 NHJ36 NHN36 NHR36 NHV36 NHZ36 NID36 NIH36 NIL36 NIP36 NIT36 NIX36 NJB36 NJF36 NJJ36 NJN36 NJR36 NJV36 NJZ36 NKD36 NKH36 NKL36 NKP36 NKT36 NKX36 NLB36 NLF36 NLJ36 NLN36 NLR36 NLV36 NLZ36 NMD36 NMH36 NML36 NMP36 NMT36 NMX36 NNB36 NNF36 NNJ36 NNN36 NNR36 NNV36 NNZ36 NOD36 NOH36 NOL36 NOP36 NOT36 NOX36 NPB36 NPF36 NPJ36 NPN36 NPR36 NPV36 NPZ36 NQD36 NQH36 NQL36 NQP36 NQT36 NQX36 NRB36 NRF36 NRJ36 NRN36 NRR36 NRV36 NRZ36 NSD36 NSH36 NSL36 NSP36 NST36 NSX36 NTB36 NTF36 NTJ36 NTN36 NTR36 NTV36 NTZ36 NUD36 NUH36 NUL36 NUP36 NUT36 NUX36 NVB36 NVF36 NVJ36 NVN36 NVR36 NVV36 NVZ36 NWD36 NWH36 NWL36 NWP36 NWT36 NWX36 NXB36 NXF36 NXJ36 NXN36 NXR36 NXV36 NXZ36 NYD36 NYH36 NYL36 NYP36 NYT36 NYX36 NZB36 NZF36 NZJ36 NZN36 NZR36 NZV36 NZZ36 OAD36 OAH36 OAL36 OAP36 OAT36 OAX36 OBB36 OBF36 OBJ36 OBN36 OBR36 OBV36 OBZ36 OCD36 OCH36 OCL36 OCP36 OCT36 OCX36 ODB36 ODF36 ODJ36 ODN36 ODR36 ODV36 ODZ36 OED36 OEH36 OEL36 OEP36 OET36 OEX36 OFB36 OFF36 OFJ36 OFN36 OFR36 OFV36 OFZ36 OGD36 OGH36 OGL36 OGP36 OGT36 OGX36 OHB36 OHF36 OHJ36 OHN36 OHR36 OHV36 OHZ36 OID36 OIH36 OIL36 OIP36 OIT36 OIX36 OJB36 OJF36 OJJ36 OJN36 OJR36 OJV36 OJZ36 OKD36 OKH36 OKL36 OKP36 OKT36 OKX36 OLB36 OLF36 OLJ36 OLN36 OLR36 OLV36 OLZ36 OMD36 OMH36 OML36 OMP36 OMT36 OMX36 ONB36 ONF36 ONJ36 ONN36 ONR36 ONV36 ONZ36 OOD36 OOH36 OOL36 OOP36 OOT36 OOX36 OPB36 OPF36 OPJ36 OPN36 OPR36 OPV36 OPZ36 OQD36 OQH36 OQL36 OQP36 OQT36 OQX36 ORB36 ORF36 ORJ36 ORN36 ORR36 ORV36 ORZ36 OSD36 OSH36 OSL36 OSP36 OST36 OSX36 OTB36 OTF36 OTJ36 OTN36 OTR36 OTV36 OTZ36 OUD36 OUH36 OUL36 OUP36 OUT36 OUX36 OVB36 OVF36 OVJ36 OVN36 OVR36 OVV36 OVZ36 OWD36 OWH36 OWL36 OWP36 OWT36 OWX36 OXB36 OXF36 OXJ36 OXN36 OXR36 OXV36 OXZ36 OYD36 OYH36 OYL36 OYP36 OYT36 OYX36 OZB36 OZF36 OZJ36 OZN36 OZR36 OZV36 OZZ36 PAD36 PAH36 PAL36 PAP36 PAT36 PAX36 PBB36 PBF36 PBJ36 PBN36 PBR36 PBV36 PBZ36 PCD36 PCH36 PCL36 PCP36 PCT36 PCX36 PDB36 PDF36 PDJ36 PDN36 PDR36 PDV36 PDZ36 PED36 PEH36 PEL36 PEP36 PET36 PEX36 PFB36 PFF36 PFJ36 PFN36 PFR36 PFV36 PFZ36 PGD36 PGH36 PGL36 PGP36 PGT36 PGX36 PHB36 PHF36 PHJ36 PHN36 PHR36 PHV36 PHZ36 PID36 PIH36 PIL36 PIP36 PIT36 PIX36 PJB36 PJF36 PJJ36 PJN36 PJR36 PJV36 PJZ36 PKD36 PKH36 PKL36 PKP36 PKT36 PKX36 PLB36 PLF36 PLJ36 PLN36 PLR36 PLV36 PLZ36 PMD36 PMH36 PML36 PMP36 PMT36 PMX36 PNB36 PNF36 PNJ36 PNN36 PNR36 PNV36 PNZ36 POD36 POH36 POL36 POP36 POT36 POX36 PPB36 PPF36 PPJ36 PPN36 PPR36 PPV36 PPZ36 PQD36 PQH36 PQL36 PQP36 PQT36 PQX36 PRB36 PRF36 PRJ36 PRN36 PRR36 PRV36 PRZ36 PSD36 PSH36 PSL36 PSP36 PST36 PSX36 PTB36 PTF36 PTJ36 PTN36 PTR36 PTV36 PTZ36 PUD36 PUH36 PUL36 PUP36 PUT36 PUX36 PVB36 PVF36 PVJ36 PVN36 PVR36 PVV36 PVZ36 PWD36 PWH36 PWL36 PWP36 PWT36 PWX36 PXB36 PXF36 PXJ36 PXN36 PXR36 PXV36 PXZ36 PYD36 PYH36 PYL36 PYP36 PYT36 PYX36 PZB36 PZF36 PZJ36 PZN36 PZR36 PZV36 PZZ36 QAD36 QAH36 QAL36 QAP36 QAT36 QAX36 QBB36 QBF36 QBJ36 QBN36 QBR36 QBV36 QBZ36 QCD36 QCH36 QCL36 QCP36 QCT36 QCX36 QDB36 QDF36 QDJ36 QDN36 QDR36 QDV36 QDZ36 QED36 QEH36 QEL36 QEP36 QET36 QEX36 QFB36 QFF36 QFJ36 QFN36 QFR36 QFV36 QFZ36 QGD36 QGH36 QGL36 QGP36 QGT36 QGX36 QHB36 QHF36 QHJ36 QHN36 QHR36 QHV36 QHZ36 QID36 QIH36 QIL36 QIP36 QIT36 QIX36 QJB36 QJF36 QJJ36 QJN36 QJR36 QJV36 QJZ36 QKD36 QKH36 QKL36 QKP36 QKT36 QKX36 QLB36 QLF36 QLJ36 QLN36 QLR36 QLV36 QLZ36 QMD36 QMH36 QML36 QMP36 QMT36 QMX36 QNB36 QNF36 QNJ36 QNN36 QNR36 QNV36 QNZ36 QOD36 QOH36 QOL36 QOP36 QOT36 QOX36 QPB36 QPF36 QPJ36 QPN36 QPR36 QPV36 QPZ36 QQD36 QQH36 QQL36 QQP36 QQT36 QQX36 QRB36 QRF36 QRJ36 QRN36 QRR36 QRV36 QRZ36 QSD36 QSH36 QSL36 QSP36 QST36 QSX36 QTB36 QTF36 QTJ36 QTN36 QTR36 QTV36 QTZ36 QUD36 QUH36 QUL36 QUP36 QUT36 QUX36 QVB36 QVF36 QVJ36 QVN36 QVR36 QVV36 QVZ36 QWD36 QWH36 QWL36 QWP36 QWT36 QWX36 QXB36 QXF36 QXJ36 QXN36 QXR36 QXV36 QXZ36 QYD36 QYH36 QYL36 QYP36 QYT36 QYX36 QZB36 QZF36 QZJ36 QZN36 QZR36 QZV36 QZZ36 RAD36 RAH36 RAL36 RAP36 RAT36 RAX36 RBB36 RBF36 RBJ36 RBN36 RBR36 RBV36 RBZ36 RCD36 RCH36 RCL36 RCP36 RCT36 RCX36 RDB36 RDF36 RDJ36 RDN36 RDR36 RDV36 RDZ36 RED36 REH36 REL36 REP36 RET36 REX36 RFB36 RFF36 RFJ36 RFN36 RFR36 RFV36 RFZ36 RGD36 RGH36 RGL36 RGP36 RGT36 RGX36 RHB36 RHF36 RHJ36 RHN36 RHR36 RHV36 RHZ36 RID36 RIH36 RIL36 RIP36 RIT36 RIX36 RJB36 RJF36 RJJ36 RJN36 RJR36 RJV36 RJZ36 RKD36 RKH36 RKL36 RKP36 RKT36 RKX36 RLB36 RLF36 RLJ36 RLN36 RLR36 RLV36 RLZ36 RMD36 RMH36 RML36 RMP36 RMT36 RMX36 RNB36 RNF36 RNJ36 RNN36 RNR36 RNV36 RNZ36 ROD36 ROH36 ROL36 ROP36 ROT36 ROX36 RPB36 RPF36 RPJ36 RPN36 RPR36 RPV36 RPZ36 RQD36 RQH36 RQL36 RQP36 RQT36 RQX36 RRB36 RRF36 RRJ36 RRN36 RRR36 RRV36 RRZ36 RSD36 RSH36 RSL36 RSP36 RST36 RSX36 RTB36 RTF36 RTJ36 RTN36 RTR36 RTV36 RTZ36 RUD36 RUH36 RUL36 RUP36 RUT36 RUX36 RVB36 RVF36 RVJ36 RVN36 RVR36 RVV36 RVZ36 RWD36 RWH36 RWL36 RWP36 RWT36 RWX36 RXB36 RXF36 RXJ36 RXN36 RXR36 RXV36 RXZ36 RYD36 RYH36 RYL36 RYP36 RYT36 RYX36 RZB36 RZF36 RZJ36 RZN36 RZR36 RZV36 RZZ36 SAD36 SAH36 SAL36 SAP36 SAT36 SAX36 SBB36 SBF36 SBJ36 SBN36 SBR36 SBV36 SBZ36 SCD36 SCH36 SCL36 SCP36 SCT36 SCX36 SDB36 SDF36 SDJ36 SDN36 SDR36 SDV36 SDZ36 SED36 SEH36 SEL36 SEP36 SET36 SEX36 SFB36 SFF36 SFJ36 SFN36 SFR36 SFV36 SFZ36 SGD36 SGH36 SGL36 SGP36 SGT36 SGX36 SHB36 SHF36 SHJ36 SHN36 SHR36 SHV36 SHZ36 SID36 SIH36 SIL36 SIP36 SIT36 SIX36 SJB36 SJF36 SJJ36 SJN36 SJR36 SJV36 SJZ36 SKD36 SKH36 SKL36 SKP36 SKT36 SKX36 SLB36 SLF36 SLJ36 SLN36 SLR36 SLV36 SLZ36 SMD36 SMH36 SML36 SMP36 SMT36 SMX36 SNB36 SNF36 SNJ36 SNN36 SNR36 SNV36 SNZ36 SOD36 SOH36 SOL36 SOP36 SOT36 SOX36 SPB36 SPF36 SPJ36 SPN36 SPR36 SPV36 SPZ36 SQD36 SQH36 SQL36 SQP36 SQT36 SQX36 SRB36 SRF36 SRJ36 SRN36 SRR36 SRV36 SRZ36 SSD36 SSH36 SSL36 SSP36 SST36 SSX36 STB36 STF36 STJ36 STN36 STR36 STV36 STZ36 SUD36 SUH36 SUL36 SUP36 SUT36 SUX36 SVB36 SVF36 SVJ36 SVN36 SVR36 SVV36 SVZ36 SWD36 SWH36 SWL36 SWP36 SWT36 SWX36 SXB36 SXF36 SXJ36 SXN36 SXR36 SXV36 SXZ36 SYD36 SYH36 SYL36 SYP36 SYT36 SYX36 SZB36 SZF36 SZJ36 SZN36 SZR36 SZV36 SZZ36 TAD36 TAH36 TAL36 TAP36 TAT36 TAX36 TBB36 TBF36 TBJ36 TBN36 TBR36 TBV36 TBZ36 TCD36 TCH36 TCL36 TCP36 TCT36 TCX36 TDB36 TDF36 TDJ36 TDN36 TDR36 TDV36 TDZ36 TED36 TEH36 TEL36 TEP36 TET36 TEX36 TFB36 TFF36 TFJ36 TFN36 TFR36 TFV36 TFZ36 TGD36 TGH36 TGL36 TGP36 TGT36 TGX36 THB36 THF36 THJ36 THN36 THR36 THV36 THZ36 TID36 TIH36 TIL36 TIP36 TIT36 TIX36 TJB36 TJF36 TJJ36 TJN36 TJR36 TJV36 TJZ36 TKD36 TKH36 TKL36 TKP36 TKT36 TKX36 TLB36 TLF36 TLJ36 TLN36 TLR36 TLV36 TLZ36 TMD36 TMH36 TML36 TMP36 TMT36 TMX36 TNB36 TNF36 TNJ36 TNN36 TNR36 TNV36 TNZ36 TOD36 TOH36 TOL36 TOP36 TOT36 TOX36 TPB36 TPF36 TPJ36 TPN36 TPR36 TPV36 TPZ36 TQD36 TQH36 TQL36 TQP36 TQT36 TQX36 TRB36 TRF36 TRJ36 TRN36 TRR36 TRV36 TRZ36 TSD36 TSH36 TSL36 TSP36 TST36 TSX36 TTB36 TTF36 TTJ36 TTN36 TTR36 TTV36 TTZ36 TUD36 TUH36 TUL36 TUP36 TUT36 TUX36 TVB36 TVF36 TVJ36 TVN36 TVR36 TVV36 TVZ36 TWD36 TWH36 TWL36 TWP36 TWT36 TWX36 TXB36 TXF36 TXJ36 TXN36 TXR36 TXV36 TXZ36 TYD36 TYH36 TYL36 TYP36 TYT36 TYX36 TZB36 TZF36 TZJ36 TZN36 TZR36 TZV36 TZZ36 UAD36 UAH36 UAL36 UAP36 UAT36 UAX36 UBB36 UBF36 UBJ36 UBN36 UBR36 UBV36 UBZ36 UCD36 UCH36 UCL36 UCP36 UCT36 UCX36 UDB36 UDF36 UDJ36 UDN36 UDR36 UDV36 UDZ36 UED36 UEH36 UEL36 UEP36 UET36 UEX36 UFB36 UFF36 UFJ36 UFN36 UFR36 UFV36 UFZ36 UGD36 UGH36 UGL36 UGP36 UGT36 UGX36 UHB36 UHF36 UHJ36 UHN36 UHR36 UHV36 UHZ36 UID36 UIH36 UIL36 UIP36 UIT36 UIX36 UJB36 UJF36 UJJ36 UJN36 UJR36 UJV36 UJZ36 UKD36 UKH36 UKL36 UKP36 UKT36 UKX36 ULB36 ULF36 ULJ36 ULN36 ULR36 ULV36 ULZ36 UMD36 UMH36 UML36 UMP36 UMT36 UMX36 UNB36 UNF36 UNJ36 UNN36 UNR36 UNV36 UNZ36 UOD36 UOH36 UOL36 UOP36 UOT36 UOX36 UPB36 UPF36 UPJ36 UPN36 UPR36 UPV36 UPZ36 UQD36 UQH36 UQL36 UQP36 UQT36 UQX36 URB36 URF36 URJ36 URN36 URR36 URV36 URZ36 USD36 USH36 USL36 USP36 UST36 USX36 UTB36 UTF36 UTJ36 UTN36 UTR36 UTV36 UTZ36 UUD36 UUH36 UUL36 UUP36 UUT36 UUX36 UVB36 UVF36 UVJ36 UVN36 UVR36 UVV36 UVZ36 UWD36 UWH36 UWL36 UWP36 UWT36 UWX36 UXB36 UXF36 UXJ36 UXN36 UXR36 UXV36 UXZ36 UYD36 UYH36 UYL36 UYP36 UYT36 UYX36 UZB36 UZF36 UZJ36 UZN36 UZR36 UZV36 UZZ36 VAD36 VAH36 VAL36 VAP36 VAT36 VAX36 VBB36 VBF36 VBJ36 VBN36 VBR36 VBV36 VBZ36 VCD36 VCH36 VCL36 VCP36 VCT36 VCX36 VDB36 VDF36 VDJ36 VDN36 VDR36 VDV36 VDZ36 VED36 VEH36 VEL36 VEP36 VET36 VEX36 VFB36 VFF36 VFJ36 VFN36 VFR36 VFV36 VFZ36 VGD36 VGH36 VGL36 VGP36 VGT36 VGX36 VHB36 VHF36 VHJ36 VHN36 VHR36 VHV36 VHZ36 VID36 VIH36 VIL36 VIP36 VIT36 VIX36 VJB36 VJF36 VJJ36 VJN36 VJR36 VJV36 VJZ36 VKD36 VKH36 VKL36 VKP36 VKT36 VKX36 VLB36 VLF36 VLJ36 VLN36 VLR36 VLV36 VLZ36 VMD36 VMH36 VML36 VMP36 VMT36 VMX36 VNB36 VNF36 VNJ36 VNN36 VNR36 VNV36 VNZ36 VOD36 VOH36 VOL36 VOP36 VOT36 VOX36 VPB36 VPF36 VPJ36 VPN36 VPR36 VPV36 VPZ36 VQD36 VQH36 VQL36 VQP36 VQT36 VQX36 VRB36 VRF36 VRJ36 VRN36 VRR36 VRV36 VRZ36 VSD36 VSH36 VSL36 VSP36 VST36 VSX36 VTB36 VTF36 VTJ36 VTN36 VTR36 VTV36 VTZ36 VUD36 VUH36 VUL36 VUP36 VUT36 VUX36 VVB36 VVF36 VVJ36 VVN36 VVR36 VVV36 VVZ36 VWD36 VWH36 VWL36 VWP36 VWT36 VWX36 VXB36 VXF36 VXJ36 VXN36 VXR36 VXV36 VXZ36 VYD36 VYH36 VYL36 VYP36 VYT36 VYX36 VZB36 VZF36 VZJ36 VZN36 VZR36 VZV36 VZZ36 WAD36 WAH36 WAL36 WAP36 WAT36 WAX36 WBB36 WBF36 WBJ36 WBN36 WBR36 WBV36 WBZ36 WCD36 WCH36 WCL36 WCP36 WCT36 WCX36 WDB36 WDF36 WDJ36 WDN36 WDR36 WDV36 WDZ36 WED36 WEH36 WEL36 WEP36 WET36 WEX36 WFB36 WFF36 WFJ36 WFN36 WFR36 WFV36 WFZ36 WGD36 WGH36 WGL36 WGP36 WGT36 WGX36 WHB36 WHF36 WHJ36 WHN36 WHR36 WHV36 WHZ36 WID36 WIH36 WIL36 WIP36 WIT36 WIX36 WJB36 WJF36 WJJ36 WJN36 WJR36 WJV36 WJZ36 WKD36 WKH36 WKL36 WKP36 WKT36 WKX36 WLB36 WLF36 WLJ36 WLN36 WLR36 WLV36 WLZ36 WMD36 WMH36 WML36 WMP36 WMT36 WMX36 WNB36 WNF36 WNJ36 WNN36 WNR36 WNV36 WNZ36 WOD36 WOH36 WOL36 WOP36 WOT36 WOX36 WPB36 WPF36 WPJ36 WPN36 WPR36 WPV36 WPZ36 WQD36 WQH36 WQL36 WQP36 WQT36 WQX36 WRB36 WRF36 WRJ36 WRN36 WRR36 WRV36 WRZ36 WSD36 WSH36 WSL36 WSP36 WST36 WSX36 WTB36 WTF36 WTJ36 WTN36 WTR36 WTV36 WTZ36 WUD36 WUH36 WUL36 WUP36 WUT36 WUX36 WVB36 WVF36 WVJ36 WVN36 WVR36 WVV36 WVZ36 WWD36 WWH36 WWL36 WWP36 WWT36 WWX36 WXB36 WXF36 WXJ36 WXN36 WXR36 WXV36 WXZ36 WYD36 WYH36 WYL36 WYP36 WYT36 WYX36 WZB36 WZF36 WZJ36 WZN36 WZR36 WZV36 WZZ36 XAD36 XAH36 XAL36 XAP36 XAT36 XAX36 XBB36 XBF36 XBJ36 XBN36 XBR36 XBV36 XBZ36 XCD36 XCH36 XCL36 XCP36 XCT36 XCX36 XDB36 XDF36 XDJ36 XDN36 XDR36 XDV36 XDZ36 XED36 XEH36 XEL36 XEP36 XET36 XEX36 XFB36">
    <cfRule type="cellIs" dxfId="161" priority="13" stopIfTrue="1" operator="equal">
      <formula>"Fail"</formula>
    </cfRule>
    <cfRule type="cellIs" dxfId="160" priority="14" stopIfTrue="1" operator="equal">
      <formula>"Pass"</formula>
    </cfRule>
    <cfRule type="cellIs" dxfId="159" priority="15" stopIfTrue="1" operator="equal">
      <formula>"Open"</formula>
    </cfRule>
  </conditionalFormatting>
  <conditionalFormatting sqref="B36 F36 J36 N36 R36 V36 Z36 AD36 AH36 AL36 AP36 AT36 AX36 BB36 BF36 BJ36 BN36 BR36 BV36 BZ36 CD36 CH36 CL36 CP36 CT36 CX36 DB36 DF36 DJ36 DN36 DR36 DV36 DZ36 ED36 EH36 EL36 EP36 ET36 EX36 FB36 FF36 FJ36 FN36 FR36 FV36 FZ36 GD36 GH36 GL36 GP36 GT36 GX36 HB36 HF36 HJ36 HN36 HR36 HV36 HZ36 ID36 IH36 IL36 IP36 IT36 IX36 JB36 JF36 JJ36 JN36 JR36 JV36 JZ36 KD36 KH36 KL36 KP36 KT36 KX36 LB36 LF36 LJ36 LN36 LR36 LV36 LZ36 MD36 MH36 ML36 MP36 MT36 MX36 NB36 NF36 NJ36 NN36 NR36 NV36 NZ36 OD36 OH36 OL36 OP36 OT36 OX36 PB36 PF36 PJ36 PN36 PR36 PV36 PZ36 QD36 QH36 QL36 QP36 QT36 QX36 RB36 RF36 RJ36 RN36 RR36 RV36 RZ36 SD36 SH36 SL36 SP36 ST36 SX36 TB36 TF36 TJ36 TN36 TR36 TV36 TZ36 UD36 UH36 UL36 UP36 UT36 UX36 VB36 VF36 VJ36 VN36 VR36 VV36 VZ36 WD36 WH36 WL36 WP36 WT36 WX36 XB36 XF36 XJ36 XN36 XR36 XV36 XZ36 YD36 YH36 YL36 YP36 YT36 YX36 ZB36 ZF36 ZJ36 ZN36 ZR36 ZV36 ZZ36 AAD36 AAH36 AAL36 AAP36 AAT36 AAX36 ABB36 ABF36 ABJ36 ABN36 ABR36 ABV36 ABZ36 ACD36 ACH36 ACL36 ACP36 ACT36 ACX36 ADB36 ADF36 ADJ36 ADN36 ADR36 ADV36 ADZ36 AED36 AEH36 AEL36 AEP36 AET36 AEX36 AFB36 AFF36 AFJ36 AFN36 AFR36 AFV36 AFZ36 AGD36 AGH36 AGL36 AGP36 AGT36 AGX36 AHB36 AHF36 AHJ36 AHN36 AHR36 AHV36 AHZ36 AID36 AIH36 AIL36 AIP36 AIT36 AIX36 AJB36 AJF36 AJJ36 AJN36 AJR36 AJV36 AJZ36 AKD36 AKH36 AKL36 AKP36 AKT36 AKX36 ALB36 ALF36 ALJ36 ALN36 ALR36 ALV36 ALZ36 AMD36 AMH36 AML36 AMP36 AMT36 AMX36 ANB36 ANF36 ANJ36 ANN36 ANR36 ANV36 ANZ36 AOD36 AOH36 AOL36 AOP36 AOT36 AOX36 APB36 APF36 APJ36 APN36 APR36 APV36 APZ36 AQD36 AQH36 AQL36 AQP36 AQT36 AQX36 ARB36 ARF36 ARJ36 ARN36 ARR36 ARV36 ARZ36 ASD36 ASH36 ASL36 ASP36 AST36 ASX36 ATB36 ATF36 ATJ36 ATN36 ATR36 ATV36 ATZ36 AUD36 AUH36 AUL36 AUP36 AUT36 AUX36 AVB36 AVF36 AVJ36 AVN36 AVR36 AVV36 AVZ36 AWD36 AWH36 AWL36 AWP36 AWT36 AWX36 AXB36 AXF36 AXJ36 AXN36 AXR36 AXV36 AXZ36 AYD36 AYH36 AYL36 AYP36 AYT36 AYX36 AZB36 AZF36 AZJ36 AZN36 AZR36 AZV36 AZZ36 BAD36 BAH36 BAL36 BAP36 BAT36 BAX36 BBB36 BBF36 BBJ36 BBN36 BBR36 BBV36 BBZ36 BCD36 BCH36 BCL36 BCP36 BCT36 BCX36 BDB36 BDF36 BDJ36 BDN36 BDR36 BDV36 BDZ36 BED36 BEH36 BEL36 BEP36 BET36 BEX36 BFB36 BFF36 BFJ36 BFN36 BFR36 BFV36 BFZ36 BGD36 BGH36 BGL36 BGP36 BGT36 BGX36 BHB36 BHF36 BHJ36 BHN36 BHR36 BHV36 BHZ36 BID36 BIH36 BIL36 BIP36 BIT36 BIX36 BJB36 BJF36 BJJ36 BJN36 BJR36 BJV36 BJZ36 BKD36 BKH36 BKL36 BKP36 BKT36 BKX36 BLB36 BLF36 BLJ36 BLN36 BLR36 BLV36 BLZ36 BMD36 BMH36 BML36 BMP36 BMT36 BMX36 BNB36 BNF36 BNJ36 BNN36 BNR36 BNV36 BNZ36 BOD36 BOH36 BOL36 BOP36 BOT36 BOX36 BPB36 BPF36 BPJ36 BPN36 BPR36 BPV36 BPZ36 BQD36 BQH36 BQL36 BQP36 BQT36 BQX36 BRB36 BRF36 BRJ36 BRN36 BRR36 BRV36 BRZ36 BSD36 BSH36 BSL36 BSP36 BST36 BSX36 BTB36 BTF36 BTJ36 BTN36 BTR36 BTV36 BTZ36 BUD36 BUH36 BUL36 BUP36 BUT36 BUX36 BVB36 BVF36 BVJ36 BVN36 BVR36 BVV36 BVZ36 BWD36 BWH36 BWL36 BWP36 BWT36 BWX36 BXB36 BXF36 BXJ36 BXN36 BXR36 BXV36 BXZ36 BYD36 BYH36 BYL36 BYP36 BYT36 BYX36 BZB36 BZF36 BZJ36 BZN36 BZR36 BZV36 BZZ36 CAD36 CAH36 CAL36 CAP36 CAT36 CAX36 CBB36 CBF36 CBJ36 CBN36 CBR36 CBV36 CBZ36 CCD36 CCH36 CCL36 CCP36 CCT36 CCX36 CDB36 CDF36 CDJ36 CDN36 CDR36 CDV36 CDZ36 CED36 CEH36 CEL36 CEP36 CET36 CEX36 CFB36 CFF36 CFJ36 CFN36 CFR36 CFV36 CFZ36 CGD36 CGH36 CGL36 CGP36 CGT36 CGX36 CHB36 CHF36 CHJ36 CHN36 CHR36 CHV36 CHZ36 CID36 CIH36 CIL36 CIP36 CIT36 CIX36 CJB36 CJF36 CJJ36 CJN36 CJR36 CJV36 CJZ36 CKD36 CKH36 CKL36 CKP36 CKT36 CKX36 CLB36 CLF36 CLJ36 CLN36 CLR36 CLV36 CLZ36 CMD36 CMH36 CML36 CMP36 CMT36 CMX36 CNB36 CNF36 CNJ36 CNN36 CNR36 CNV36 CNZ36 COD36 COH36 COL36 COP36 COT36 COX36 CPB36 CPF36 CPJ36 CPN36 CPR36 CPV36 CPZ36 CQD36 CQH36 CQL36 CQP36 CQT36 CQX36 CRB36 CRF36 CRJ36 CRN36 CRR36 CRV36 CRZ36 CSD36 CSH36 CSL36 CSP36 CST36 CSX36 CTB36 CTF36 CTJ36 CTN36 CTR36 CTV36 CTZ36 CUD36 CUH36 CUL36 CUP36 CUT36 CUX36 CVB36 CVF36 CVJ36 CVN36 CVR36 CVV36 CVZ36 CWD36 CWH36 CWL36 CWP36 CWT36 CWX36 CXB36 CXF36 CXJ36 CXN36 CXR36 CXV36 CXZ36 CYD36 CYH36 CYL36 CYP36 CYT36 CYX36 CZB36 CZF36 CZJ36 CZN36 CZR36 CZV36 CZZ36 DAD36 DAH36 DAL36 DAP36 DAT36 DAX36 DBB36 DBF36 DBJ36 DBN36 DBR36 DBV36 DBZ36 DCD36 DCH36 DCL36 DCP36 DCT36 DCX36 DDB36 DDF36 DDJ36 DDN36 DDR36 DDV36 DDZ36 DED36 DEH36 DEL36 DEP36 DET36 DEX36 DFB36 DFF36 DFJ36 DFN36 DFR36 DFV36 DFZ36 DGD36 DGH36 DGL36 DGP36 DGT36 DGX36 DHB36 DHF36 DHJ36 DHN36 DHR36 DHV36 DHZ36 DID36 DIH36 DIL36 DIP36 DIT36 DIX36 DJB36 DJF36 DJJ36 DJN36 DJR36 DJV36 DJZ36 DKD36 DKH36 DKL36 DKP36 DKT36 DKX36 DLB36 DLF36 DLJ36 DLN36 DLR36 DLV36 DLZ36 DMD36 DMH36 DML36 DMP36 DMT36 DMX36 DNB36 DNF36 DNJ36 DNN36 DNR36 DNV36 DNZ36 DOD36 DOH36 DOL36 DOP36 DOT36 DOX36 DPB36 DPF36 DPJ36 DPN36 DPR36 DPV36 DPZ36 DQD36 DQH36 DQL36 DQP36 DQT36 DQX36 DRB36 DRF36 DRJ36 DRN36 DRR36 DRV36 DRZ36 DSD36 DSH36 DSL36 DSP36 DST36 DSX36 DTB36 DTF36 DTJ36 DTN36 DTR36 DTV36 DTZ36 DUD36 DUH36 DUL36 DUP36 DUT36 DUX36 DVB36 DVF36 DVJ36 DVN36 DVR36 DVV36 DVZ36 DWD36 DWH36 DWL36 DWP36 DWT36 DWX36 DXB36 DXF36 DXJ36 DXN36 DXR36 DXV36 DXZ36 DYD36 DYH36 DYL36 DYP36 DYT36 DYX36 DZB36 DZF36 DZJ36 DZN36 DZR36 DZV36 DZZ36 EAD36 EAH36 EAL36 EAP36 EAT36 EAX36 EBB36 EBF36 EBJ36 EBN36 EBR36 EBV36 EBZ36 ECD36 ECH36 ECL36 ECP36 ECT36 ECX36 EDB36 EDF36 EDJ36 EDN36 EDR36 EDV36 EDZ36 EED36 EEH36 EEL36 EEP36 EET36 EEX36 EFB36 EFF36 EFJ36 EFN36 EFR36 EFV36 EFZ36 EGD36 EGH36 EGL36 EGP36 EGT36 EGX36 EHB36 EHF36 EHJ36 EHN36 EHR36 EHV36 EHZ36 EID36 EIH36 EIL36 EIP36 EIT36 EIX36 EJB36 EJF36 EJJ36 EJN36 EJR36 EJV36 EJZ36 EKD36 EKH36 EKL36 EKP36 EKT36 EKX36 ELB36 ELF36 ELJ36 ELN36 ELR36 ELV36 ELZ36 EMD36 EMH36 EML36 EMP36 EMT36 EMX36 ENB36 ENF36 ENJ36 ENN36 ENR36 ENV36 ENZ36 EOD36 EOH36 EOL36 EOP36 EOT36 EOX36 EPB36 EPF36 EPJ36 EPN36 EPR36 EPV36 EPZ36 EQD36 EQH36 EQL36 EQP36 EQT36 EQX36 ERB36 ERF36 ERJ36 ERN36 ERR36 ERV36 ERZ36 ESD36 ESH36 ESL36 ESP36 EST36 ESX36 ETB36 ETF36 ETJ36 ETN36 ETR36 ETV36 ETZ36 EUD36 EUH36 EUL36 EUP36 EUT36 EUX36 EVB36 EVF36 EVJ36 EVN36 EVR36 EVV36 EVZ36 EWD36 EWH36 EWL36 EWP36 EWT36 EWX36 EXB36 EXF36 EXJ36 EXN36 EXR36 EXV36 EXZ36 EYD36 EYH36 EYL36 EYP36 EYT36 EYX36 EZB36 EZF36 EZJ36 EZN36 EZR36 EZV36 EZZ36 FAD36 FAH36 FAL36 FAP36 FAT36 FAX36 FBB36 FBF36 FBJ36 FBN36 FBR36 FBV36 FBZ36 FCD36 FCH36 FCL36 FCP36 FCT36 FCX36 FDB36 FDF36 FDJ36 FDN36 FDR36 FDV36 FDZ36 FED36 FEH36 FEL36 FEP36 FET36 FEX36 FFB36 FFF36 FFJ36 FFN36 FFR36 FFV36 FFZ36 FGD36 FGH36 FGL36 FGP36 FGT36 FGX36 FHB36 FHF36 FHJ36 FHN36 FHR36 FHV36 FHZ36 FID36 FIH36 FIL36 FIP36 FIT36 FIX36 FJB36 FJF36 FJJ36 FJN36 FJR36 FJV36 FJZ36 FKD36 FKH36 FKL36 FKP36 FKT36 FKX36 FLB36 FLF36 FLJ36 FLN36 FLR36 FLV36 FLZ36 FMD36 FMH36 FML36 FMP36 FMT36 FMX36 FNB36 FNF36 FNJ36 FNN36 FNR36 FNV36 FNZ36 FOD36 FOH36 FOL36 FOP36 FOT36 FOX36 FPB36 FPF36 FPJ36 FPN36 FPR36 FPV36 FPZ36 FQD36 FQH36 FQL36 FQP36 FQT36 FQX36 FRB36 FRF36 FRJ36 FRN36 FRR36 FRV36 FRZ36 FSD36 FSH36 FSL36 FSP36 FST36 FSX36 FTB36 FTF36 FTJ36 FTN36 FTR36 FTV36 FTZ36 FUD36 FUH36 FUL36 FUP36 FUT36 FUX36 FVB36 FVF36 FVJ36 FVN36 FVR36 FVV36 FVZ36 FWD36 FWH36 FWL36 FWP36 FWT36 FWX36 FXB36 FXF36 FXJ36 FXN36 FXR36 FXV36 FXZ36 FYD36 FYH36 FYL36 FYP36 FYT36 FYX36 FZB36 FZF36 FZJ36 FZN36 FZR36 FZV36 FZZ36 GAD36 GAH36 GAL36 GAP36 GAT36 GAX36 GBB36 GBF36 GBJ36 GBN36 GBR36 GBV36 GBZ36 GCD36 GCH36 GCL36 GCP36 GCT36 GCX36 GDB36 GDF36 GDJ36 GDN36 GDR36 GDV36 GDZ36 GED36 GEH36 GEL36 GEP36 GET36 GEX36 GFB36 GFF36 GFJ36 GFN36 GFR36 GFV36 GFZ36 GGD36 GGH36 GGL36 GGP36 GGT36 GGX36 GHB36 GHF36 GHJ36 GHN36 GHR36 GHV36 GHZ36 GID36 GIH36 GIL36 GIP36 GIT36 GIX36 GJB36 GJF36 GJJ36 GJN36 GJR36 GJV36 GJZ36 GKD36 GKH36 GKL36 GKP36 GKT36 GKX36 GLB36 GLF36 GLJ36 GLN36 GLR36 GLV36 GLZ36 GMD36 GMH36 GML36 GMP36 GMT36 GMX36 GNB36 GNF36 GNJ36 GNN36 GNR36 GNV36 GNZ36 GOD36 GOH36 GOL36 GOP36 GOT36 GOX36 GPB36 GPF36 GPJ36 GPN36 GPR36 GPV36 GPZ36 GQD36 GQH36 GQL36 GQP36 GQT36 GQX36 GRB36 GRF36 GRJ36 GRN36 GRR36 GRV36 GRZ36 GSD36 GSH36 GSL36 GSP36 GST36 GSX36 GTB36 GTF36 GTJ36 GTN36 GTR36 GTV36 GTZ36 GUD36 GUH36 GUL36 GUP36 GUT36 GUX36 GVB36 GVF36 GVJ36 GVN36 GVR36 GVV36 GVZ36 GWD36 GWH36 GWL36 GWP36 GWT36 GWX36 GXB36 GXF36 GXJ36 GXN36 GXR36 GXV36 GXZ36 GYD36 GYH36 GYL36 GYP36 GYT36 GYX36 GZB36 GZF36 GZJ36 GZN36 GZR36 GZV36 GZZ36 HAD36 HAH36 HAL36 HAP36 HAT36 HAX36 HBB36 HBF36 HBJ36 HBN36 HBR36 HBV36 HBZ36 HCD36 HCH36 HCL36 HCP36 HCT36 HCX36 HDB36 HDF36 HDJ36 HDN36 HDR36 HDV36 HDZ36 HED36 HEH36 HEL36 HEP36 HET36 HEX36 HFB36 HFF36 HFJ36 HFN36 HFR36 HFV36 HFZ36 HGD36 HGH36 HGL36 HGP36 HGT36 HGX36 HHB36 HHF36 HHJ36 HHN36 HHR36 HHV36 HHZ36 HID36 HIH36 HIL36 HIP36 HIT36 HIX36 HJB36 HJF36 HJJ36 HJN36 HJR36 HJV36 HJZ36 HKD36 HKH36 HKL36 HKP36 HKT36 HKX36 HLB36 HLF36 HLJ36 HLN36 HLR36 HLV36 HLZ36 HMD36 HMH36 HML36 HMP36 HMT36 HMX36 HNB36 HNF36 HNJ36 HNN36 HNR36 HNV36 HNZ36 HOD36 HOH36 HOL36 HOP36 HOT36 HOX36 HPB36 HPF36 HPJ36 HPN36 HPR36 HPV36 HPZ36 HQD36 HQH36 HQL36 HQP36 HQT36 HQX36 HRB36 HRF36 HRJ36 HRN36 HRR36 HRV36 HRZ36 HSD36 HSH36 HSL36 HSP36 HST36 HSX36 HTB36 HTF36 HTJ36 HTN36 HTR36 HTV36 HTZ36 HUD36 HUH36 HUL36 HUP36 HUT36 HUX36 HVB36 HVF36 HVJ36 HVN36 HVR36 HVV36 HVZ36 HWD36 HWH36 HWL36 HWP36 HWT36 HWX36 HXB36 HXF36 HXJ36 HXN36 HXR36 HXV36 HXZ36 HYD36 HYH36 HYL36 HYP36 HYT36 HYX36 HZB36 HZF36 HZJ36 HZN36 HZR36 HZV36 HZZ36 IAD36 IAH36 IAL36 IAP36 IAT36 IAX36 IBB36 IBF36 IBJ36 IBN36 IBR36 IBV36 IBZ36 ICD36 ICH36 ICL36 ICP36 ICT36 ICX36 IDB36 IDF36 IDJ36 IDN36 IDR36 IDV36 IDZ36 IED36 IEH36 IEL36 IEP36 IET36 IEX36 IFB36 IFF36 IFJ36 IFN36 IFR36 IFV36 IFZ36 IGD36 IGH36 IGL36 IGP36 IGT36 IGX36 IHB36 IHF36 IHJ36 IHN36 IHR36 IHV36 IHZ36 IID36 IIH36 IIL36 IIP36 IIT36 IIX36 IJB36 IJF36 IJJ36 IJN36 IJR36 IJV36 IJZ36 IKD36 IKH36 IKL36 IKP36 IKT36 IKX36 ILB36 ILF36 ILJ36 ILN36 ILR36 ILV36 ILZ36 IMD36 IMH36 IML36 IMP36 IMT36 IMX36 INB36 INF36 INJ36 INN36 INR36 INV36 INZ36 IOD36 IOH36 IOL36 IOP36 IOT36 IOX36 IPB36 IPF36 IPJ36 IPN36 IPR36 IPV36 IPZ36 IQD36 IQH36 IQL36 IQP36 IQT36 IQX36 IRB36 IRF36 IRJ36 IRN36 IRR36 IRV36 IRZ36 ISD36 ISH36 ISL36 ISP36 IST36 ISX36 ITB36 ITF36 ITJ36 ITN36 ITR36 ITV36 ITZ36 IUD36 IUH36 IUL36 IUP36 IUT36 IUX36 IVB36 IVF36 IVJ36 IVN36 IVR36 IVV36 IVZ36 IWD36 IWH36 IWL36 IWP36 IWT36 IWX36 IXB36 IXF36 IXJ36 IXN36 IXR36 IXV36 IXZ36 IYD36 IYH36 IYL36 IYP36 IYT36 IYX36 IZB36 IZF36 IZJ36 IZN36 IZR36 IZV36 IZZ36 JAD36 JAH36 JAL36 JAP36 JAT36 JAX36 JBB36 JBF36 JBJ36 JBN36 JBR36 JBV36 JBZ36 JCD36 JCH36 JCL36 JCP36 JCT36 JCX36 JDB36 JDF36 JDJ36 JDN36 JDR36 JDV36 JDZ36 JED36 JEH36 JEL36 JEP36 JET36 JEX36 JFB36 JFF36 JFJ36 JFN36 JFR36 JFV36 JFZ36 JGD36 JGH36 JGL36 JGP36 JGT36 JGX36 JHB36 JHF36 JHJ36 JHN36 JHR36 JHV36 JHZ36 JID36 JIH36 JIL36 JIP36 JIT36 JIX36 JJB36 JJF36 JJJ36 JJN36 JJR36 JJV36 JJZ36 JKD36 JKH36 JKL36 JKP36 JKT36 JKX36 JLB36 JLF36 JLJ36 JLN36 JLR36 JLV36 JLZ36 JMD36 JMH36 JML36 JMP36 JMT36 JMX36 JNB36 JNF36 JNJ36 JNN36 JNR36 JNV36 JNZ36 JOD36 JOH36 JOL36 JOP36 JOT36 JOX36 JPB36 JPF36 JPJ36 JPN36 JPR36 JPV36 JPZ36 JQD36 JQH36 JQL36 JQP36 JQT36 JQX36 JRB36 JRF36 JRJ36 JRN36 JRR36 JRV36 JRZ36 JSD36 JSH36 JSL36 JSP36 JST36 JSX36 JTB36 JTF36 JTJ36 JTN36 JTR36 JTV36 JTZ36 JUD36 JUH36 JUL36 JUP36 JUT36 JUX36 JVB36 JVF36 JVJ36 JVN36 JVR36 JVV36 JVZ36 JWD36 JWH36 JWL36 JWP36 JWT36 JWX36 JXB36 JXF36 JXJ36 JXN36 JXR36 JXV36 JXZ36 JYD36 JYH36 JYL36 JYP36 JYT36 JYX36 JZB36 JZF36 JZJ36 JZN36 JZR36 JZV36 JZZ36 KAD36 KAH36 KAL36 KAP36 KAT36 KAX36 KBB36 KBF36 KBJ36 KBN36 KBR36 KBV36 KBZ36 KCD36 KCH36 KCL36 KCP36 KCT36 KCX36 KDB36 KDF36 KDJ36 KDN36 KDR36 KDV36 KDZ36 KED36 KEH36 KEL36 KEP36 KET36 KEX36 KFB36 KFF36 KFJ36 KFN36 KFR36 KFV36 KFZ36 KGD36 KGH36 KGL36 KGP36 KGT36 KGX36 KHB36 KHF36 KHJ36 KHN36 KHR36 KHV36 KHZ36 KID36 KIH36 KIL36 KIP36 KIT36 KIX36 KJB36 KJF36 KJJ36 KJN36 KJR36 KJV36 KJZ36 KKD36 KKH36 KKL36 KKP36 KKT36 KKX36 KLB36 KLF36 KLJ36 KLN36 KLR36 KLV36 KLZ36 KMD36 KMH36 KML36 KMP36 KMT36 KMX36 KNB36 KNF36 KNJ36 KNN36 KNR36 KNV36 KNZ36 KOD36 KOH36 KOL36 KOP36 KOT36 KOX36 KPB36 KPF36 KPJ36 KPN36 KPR36 KPV36 KPZ36 KQD36 KQH36 KQL36 KQP36 KQT36 KQX36 KRB36 KRF36 KRJ36 KRN36 KRR36 KRV36 KRZ36 KSD36 KSH36 KSL36 KSP36 KST36 KSX36 KTB36 KTF36 KTJ36 KTN36 KTR36 KTV36 KTZ36 KUD36 KUH36 KUL36 KUP36 KUT36 KUX36 KVB36 KVF36 KVJ36 KVN36 KVR36 KVV36 KVZ36 KWD36 KWH36 KWL36 KWP36 KWT36 KWX36 KXB36 KXF36 KXJ36 KXN36 KXR36 KXV36 KXZ36 KYD36 KYH36 KYL36 KYP36 KYT36 KYX36 KZB36 KZF36 KZJ36 KZN36 KZR36 KZV36 KZZ36 LAD36 LAH36 LAL36 LAP36 LAT36 LAX36 LBB36 LBF36 LBJ36 LBN36 LBR36 LBV36 LBZ36 LCD36 LCH36 LCL36 LCP36 LCT36 LCX36 LDB36 LDF36 LDJ36 LDN36 LDR36 LDV36 LDZ36 LED36 LEH36 LEL36 LEP36 LET36 LEX36 LFB36 LFF36 LFJ36 LFN36 LFR36 LFV36 LFZ36 LGD36 LGH36 LGL36 LGP36 LGT36 LGX36 LHB36 LHF36 LHJ36 LHN36 LHR36 LHV36 LHZ36 LID36 LIH36 LIL36 LIP36 LIT36 LIX36 LJB36 LJF36 LJJ36 LJN36 LJR36 LJV36 LJZ36 LKD36 LKH36 LKL36 LKP36 LKT36 LKX36 LLB36 LLF36 LLJ36 LLN36 LLR36 LLV36 LLZ36 LMD36 LMH36 LML36 LMP36 LMT36 LMX36 LNB36 LNF36 LNJ36 LNN36 LNR36 LNV36 LNZ36 LOD36 LOH36 LOL36 LOP36 LOT36 LOX36 LPB36 LPF36 LPJ36 LPN36 LPR36 LPV36 LPZ36 LQD36 LQH36 LQL36 LQP36 LQT36 LQX36 LRB36 LRF36 LRJ36 LRN36 LRR36 LRV36 LRZ36 LSD36 LSH36 LSL36 LSP36 LST36 LSX36 LTB36 LTF36 LTJ36 LTN36 LTR36 LTV36 LTZ36 LUD36 LUH36 LUL36 LUP36 LUT36 LUX36 LVB36 LVF36 LVJ36 LVN36 LVR36 LVV36 LVZ36 LWD36 LWH36 LWL36 LWP36 LWT36 LWX36 LXB36 LXF36 LXJ36 LXN36 LXR36 LXV36 LXZ36 LYD36 LYH36 LYL36 LYP36 LYT36 LYX36 LZB36 LZF36 LZJ36 LZN36 LZR36 LZV36 LZZ36 MAD36 MAH36 MAL36 MAP36 MAT36 MAX36 MBB36 MBF36 MBJ36 MBN36 MBR36 MBV36 MBZ36 MCD36 MCH36 MCL36 MCP36 MCT36 MCX36 MDB36 MDF36 MDJ36 MDN36 MDR36 MDV36 MDZ36 MED36 MEH36 MEL36 MEP36 MET36 MEX36 MFB36 MFF36 MFJ36 MFN36 MFR36 MFV36 MFZ36 MGD36 MGH36 MGL36 MGP36 MGT36 MGX36 MHB36 MHF36 MHJ36 MHN36 MHR36 MHV36 MHZ36 MID36 MIH36 MIL36 MIP36 MIT36 MIX36 MJB36 MJF36 MJJ36 MJN36 MJR36 MJV36 MJZ36 MKD36 MKH36 MKL36 MKP36 MKT36 MKX36 MLB36 MLF36 MLJ36 MLN36 MLR36 MLV36 MLZ36 MMD36 MMH36 MML36 MMP36 MMT36 MMX36 MNB36 MNF36 MNJ36 MNN36 MNR36 MNV36 MNZ36 MOD36 MOH36 MOL36 MOP36 MOT36 MOX36 MPB36 MPF36 MPJ36 MPN36 MPR36 MPV36 MPZ36 MQD36 MQH36 MQL36 MQP36 MQT36 MQX36 MRB36 MRF36 MRJ36 MRN36 MRR36 MRV36 MRZ36 MSD36 MSH36 MSL36 MSP36 MST36 MSX36 MTB36 MTF36 MTJ36 MTN36 MTR36 MTV36 MTZ36 MUD36 MUH36 MUL36 MUP36 MUT36 MUX36 MVB36 MVF36 MVJ36 MVN36 MVR36 MVV36 MVZ36 MWD36 MWH36 MWL36 MWP36 MWT36 MWX36 MXB36 MXF36 MXJ36 MXN36 MXR36 MXV36 MXZ36 MYD36 MYH36 MYL36 MYP36 MYT36 MYX36 MZB36 MZF36 MZJ36 MZN36 MZR36 MZV36 MZZ36 NAD36 NAH36 NAL36 NAP36 NAT36 NAX36 NBB36 NBF36 NBJ36 NBN36 NBR36 NBV36 NBZ36 NCD36 NCH36 NCL36 NCP36 NCT36 NCX36 NDB36 NDF36 NDJ36 NDN36 NDR36 NDV36 NDZ36 NED36 NEH36 NEL36 NEP36 NET36 NEX36 NFB36 NFF36 NFJ36 NFN36 NFR36 NFV36 NFZ36 NGD36 NGH36 NGL36 NGP36 NGT36 NGX36 NHB36 NHF36 NHJ36 NHN36 NHR36 NHV36 NHZ36 NID36 NIH36 NIL36 NIP36 NIT36 NIX36 NJB36 NJF36 NJJ36 NJN36 NJR36 NJV36 NJZ36 NKD36 NKH36 NKL36 NKP36 NKT36 NKX36 NLB36 NLF36 NLJ36 NLN36 NLR36 NLV36 NLZ36 NMD36 NMH36 NML36 NMP36 NMT36 NMX36 NNB36 NNF36 NNJ36 NNN36 NNR36 NNV36 NNZ36 NOD36 NOH36 NOL36 NOP36 NOT36 NOX36 NPB36 NPF36 NPJ36 NPN36 NPR36 NPV36 NPZ36 NQD36 NQH36 NQL36 NQP36 NQT36 NQX36 NRB36 NRF36 NRJ36 NRN36 NRR36 NRV36 NRZ36 NSD36 NSH36 NSL36 NSP36 NST36 NSX36 NTB36 NTF36 NTJ36 NTN36 NTR36 NTV36 NTZ36 NUD36 NUH36 NUL36 NUP36 NUT36 NUX36 NVB36 NVF36 NVJ36 NVN36 NVR36 NVV36 NVZ36 NWD36 NWH36 NWL36 NWP36 NWT36 NWX36 NXB36 NXF36 NXJ36 NXN36 NXR36 NXV36 NXZ36 NYD36 NYH36 NYL36 NYP36 NYT36 NYX36 NZB36 NZF36 NZJ36 NZN36 NZR36 NZV36 NZZ36 OAD36 OAH36 OAL36 OAP36 OAT36 OAX36 OBB36 OBF36 OBJ36 OBN36 OBR36 OBV36 OBZ36 OCD36 OCH36 OCL36 OCP36 OCT36 OCX36 ODB36 ODF36 ODJ36 ODN36 ODR36 ODV36 ODZ36 OED36 OEH36 OEL36 OEP36 OET36 OEX36 OFB36 OFF36 OFJ36 OFN36 OFR36 OFV36 OFZ36 OGD36 OGH36 OGL36 OGP36 OGT36 OGX36 OHB36 OHF36 OHJ36 OHN36 OHR36 OHV36 OHZ36 OID36 OIH36 OIL36 OIP36 OIT36 OIX36 OJB36 OJF36 OJJ36 OJN36 OJR36 OJV36 OJZ36 OKD36 OKH36 OKL36 OKP36 OKT36 OKX36 OLB36 OLF36 OLJ36 OLN36 OLR36 OLV36 OLZ36 OMD36 OMH36 OML36 OMP36 OMT36 OMX36 ONB36 ONF36 ONJ36 ONN36 ONR36 ONV36 ONZ36 OOD36 OOH36 OOL36 OOP36 OOT36 OOX36 OPB36 OPF36 OPJ36 OPN36 OPR36 OPV36 OPZ36 OQD36 OQH36 OQL36 OQP36 OQT36 OQX36 ORB36 ORF36 ORJ36 ORN36 ORR36 ORV36 ORZ36 OSD36 OSH36 OSL36 OSP36 OST36 OSX36 OTB36 OTF36 OTJ36 OTN36 OTR36 OTV36 OTZ36 OUD36 OUH36 OUL36 OUP36 OUT36 OUX36 OVB36 OVF36 OVJ36 OVN36 OVR36 OVV36 OVZ36 OWD36 OWH36 OWL36 OWP36 OWT36 OWX36 OXB36 OXF36 OXJ36 OXN36 OXR36 OXV36 OXZ36 OYD36 OYH36 OYL36 OYP36 OYT36 OYX36 OZB36 OZF36 OZJ36 OZN36 OZR36 OZV36 OZZ36 PAD36 PAH36 PAL36 PAP36 PAT36 PAX36 PBB36 PBF36 PBJ36 PBN36 PBR36 PBV36 PBZ36 PCD36 PCH36 PCL36 PCP36 PCT36 PCX36 PDB36 PDF36 PDJ36 PDN36 PDR36 PDV36 PDZ36 PED36 PEH36 PEL36 PEP36 PET36 PEX36 PFB36 PFF36 PFJ36 PFN36 PFR36 PFV36 PFZ36 PGD36 PGH36 PGL36 PGP36 PGT36 PGX36 PHB36 PHF36 PHJ36 PHN36 PHR36 PHV36 PHZ36 PID36 PIH36 PIL36 PIP36 PIT36 PIX36 PJB36 PJF36 PJJ36 PJN36 PJR36 PJV36 PJZ36 PKD36 PKH36 PKL36 PKP36 PKT36 PKX36 PLB36 PLF36 PLJ36 PLN36 PLR36 PLV36 PLZ36 PMD36 PMH36 PML36 PMP36 PMT36 PMX36 PNB36 PNF36 PNJ36 PNN36 PNR36 PNV36 PNZ36 POD36 POH36 POL36 POP36 POT36 POX36 PPB36 PPF36 PPJ36 PPN36 PPR36 PPV36 PPZ36 PQD36 PQH36 PQL36 PQP36 PQT36 PQX36 PRB36 PRF36 PRJ36 PRN36 PRR36 PRV36 PRZ36 PSD36 PSH36 PSL36 PSP36 PST36 PSX36 PTB36 PTF36 PTJ36 PTN36 PTR36 PTV36 PTZ36 PUD36 PUH36 PUL36 PUP36 PUT36 PUX36 PVB36 PVF36 PVJ36 PVN36 PVR36 PVV36 PVZ36 PWD36 PWH36 PWL36 PWP36 PWT36 PWX36 PXB36 PXF36 PXJ36 PXN36 PXR36 PXV36 PXZ36 PYD36 PYH36 PYL36 PYP36 PYT36 PYX36 PZB36 PZF36 PZJ36 PZN36 PZR36 PZV36 PZZ36 QAD36 QAH36 QAL36 QAP36 QAT36 QAX36 QBB36 QBF36 QBJ36 QBN36 QBR36 QBV36 QBZ36 QCD36 QCH36 QCL36 QCP36 QCT36 QCX36 QDB36 QDF36 QDJ36 QDN36 QDR36 QDV36 QDZ36 QED36 QEH36 QEL36 QEP36 QET36 QEX36 QFB36 QFF36 QFJ36 QFN36 QFR36 QFV36 QFZ36 QGD36 QGH36 QGL36 QGP36 QGT36 QGX36 QHB36 QHF36 QHJ36 QHN36 QHR36 QHV36 QHZ36 QID36 QIH36 QIL36 QIP36 QIT36 QIX36 QJB36 QJF36 QJJ36 QJN36 QJR36 QJV36 QJZ36 QKD36 QKH36 QKL36 QKP36 QKT36 QKX36 QLB36 QLF36 QLJ36 QLN36 QLR36 QLV36 QLZ36 QMD36 QMH36 QML36 QMP36 QMT36 QMX36 QNB36 QNF36 QNJ36 QNN36 QNR36 QNV36 QNZ36 QOD36 QOH36 QOL36 QOP36 QOT36 QOX36 QPB36 QPF36 QPJ36 QPN36 QPR36 QPV36 QPZ36 QQD36 QQH36 QQL36 QQP36 QQT36 QQX36 QRB36 QRF36 QRJ36 QRN36 QRR36 QRV36 QRZ36 QSD36 QSH36 QSL36 QSP36 QST36 QSX36 QTB36 QTF36 QTJ36 QTN36 QTR36 QTV36 QTZ36 QUD36 QUH36 QUL36 QUP36 QUT36 QUX36 QVB36 QVF36 QVJ36 QVN36 QVR36 QVV36 QVZ36 QWD36 QWH36 QWL36 QWP36 QWT36 QWX36 QXB36 QXF36 QXJ36 QXN36 QXR36 QXV36 QXZ36 QYD36 QYH36 QYL36 QYP36 QYT36 QYX36 QZB36 QZF36 QZJ36 QZN36 QZR36 QZV36 QZZ36 RAD36 RAH36 RAL36 RAP36 RAT36 RAX36 RBB36 RBF36 RBJ36 RBN36 RBR36 RBV36 RBZ36 RCD36 RCH36 RCL36 RCP36 RCT36 RCX36 RDB36 RDF36 RDJ36 RDN36 RDR36 RDV36 RDZ36 RED36 REH36 REL36 REP36 RET36 REX36 RFB36 RFF36 RFJ36 RFN36 RFR36 RFV36 RFZ36 RGD36 RGH36 RGL36 RGP36 RGT36 RGX36 RHB36 RHF36 RHJ36 RHN36 RHR36 RHV36 RHZ36 RID36 RIH36 RIL36 RIP36 RIT36 RIX36 RJB36 RJF36 RJJ36 RJN36 RJR36 RJV36 RJZ36 RKD36 RKH36 RKL36 RKP36 RKT36 RKX36 RLB36 RLF36 RLJ36 RLN36 RLR36 RLV36 RLZ36 RMD36 RMH36 RML36 RMP36 RMT36 RMX36 RNB36 RNF36 RNJ36 RNN36 RNR36 RNV36 RNZ36 ROD36 ROH36 ROL36 ROP36 ROT36 ROX36 RPB36 RPF36 RPJ36 RPN36 RPR36 RPV36 RPZ36 RQD36 RQH36 RQL36 RQP36 RQT36 RQX36 RRB36 RRF36 RRJ36 RRN36 RRR36 RRV36 RRZ36 RSD36 RSH36 RSL36 RSP36 RST36 RSX36 RTB36 RTF36 RTJ36 RTN36 RTR36 RTV36 RTZ36 RUD36 RUH36 RUL36 RUP36 RUT36 RUX36 RVB36 RVF36 RVJ36 RVN36 RVR36 RVV36 RVZ36 RWD36 RWH36 RWL36 RWP36 RWT36 RWX36 RXB36 RXF36 RXJ36 RXN36 RXR36 RXV36 RXZ36 RYD36 RYH36 RYL36 RYP36 RYT36 RYX36 RZB36 RZF36 RZJ36 RZN36 RZR36 RZV36 RZZ36 SAD36 SAH36 SAL36 SAP36 SAT36 SAX36 SBB36 SBF36 SBJ36 SBN36 SBR36 SBV36 SBZ36 SCD36 SCH36 SCL36 SCP36 SCT36 SCX36 SDB36 SDF36 SDJ36 SDN36 SDR36 SDV36 SDZ36 SED36 SEH36 SEL36 SEP36 SET36 SEX36 SFB36 SFF36 SFJ36 SFN36 SFR36 SFV36 SFZ36 SGD36 SGH36 SGL36 SGP36 SGT36 SGX36 SHB36 SHF36 SHJ36 SHN36 SHR36 SHV36 SHZ36 SID36 SIH36 SIL36 SIP36 SIT36 SIX36 SJB36 SJF36 SJJ36 SJN36 SJR36 SJV36 SJZ36 SKD36 SKH36 SKL36 SKP36 SKT36 SKX36 SLB36 SLF36 SLJ36 SLN36 SLR36 SLV36 SLZ36 SMD36 SMH36 SML36 SMP36 SMT36 SMX36 SNB36 SNF36 SNJ36 SNN36 SNR36 SNV36 SNZ36 SOD36 SOH36 SOL36 SOP36 SOT36 SOX36 SPB36 SPF36 SPJ36 SPN36 SPR36 SPV36 SPZ36 SQD36 SQH36 SQL36 SQP36 SQT36 SQX36 SRB36 SRF36 SRJ36 SRN36 SRR36 SRV36 SRZ36 SSD36 SSH36 SSL36 SSP36 SST36 SSX36 STB36 STF36 STJ36 STN36 STR36 STV36 STZ36 SUD36 SUH36 SUL36 SUP36 SUT36 SUX36 SVB36 SVF36 SVJ36 SVN36 SVR36 SVV36 SVZ36 SWD36 SWH36 SWL36 SWP36 SWT36 SWX36 SXB36 SXF36 SXJ36 SXN36 SXR36 SXV36 SXZ36 SYD36 SYH36 SYL36 SYP36 SYT36 SYX36 SZB36 SZF36 SZJ36 SZN36 SZR36 SZV36 SZZ36 TAD36 TAH36 TAL36 TAP36 TAT36 TAX36 TBB36 TBF36 TBJ36 TBN36 TBR36 TBV36 TBZ36 TCD36 TCH36 TCL36 TCP36 TCT36 TCX36 TDB36 TDF36 TDJ36 TDN36 TDR36 TDV36 TDZ36 TED36 TEH36 TEL36 TEP36 TET36 TEX36 TFB36 TFF36 TFJ36 TFN36 TFR36 TFV36 TFZ36 TGD36 TGH36 TGL36 TGP36 TGT36 TGX36 THB36 THF36 THJ36 THN36 THR36 THV36 THZ36 TID36 TIH36 TIL36 TIP36 TIT36 TIX36 TJB36 TJF36 TJJ36 TJN36 TJR36 TJV36 TJZ36 TKD36 TKH36 TKL36 TKP36 TKT36 TKX36 TLB36 TLF36 TLJ36 TLN36 TLR36 TLV36 TLZ36 TMD36 TMH36 TML36 TMP36 TMT36 TMX36 TNB36 TNF36 TNJ36 TNN36 TNR36 TNV36 TNZ36 TOD36 TOH36 TOL36 TOP36 TOT36 TOX36 TPB36 TPF36 TPJ36 TPN36 TPR36 TPV36 TPZ36 TQD36 TQH36 TQL36 TQP36 TQT36 TQX36 TRB36 TRF36 TRJ36 TRN36 TRR36 TRV36 TRZ36 TSD36 TSH36 TSL36 TSP36 TST36 TSX36 TTB36 TTF36 TTJ36 TTN36 TTR36 TTV36 TTZ36 TUD36 TUH36 TUL36 TUP36 TUT36 TUX36 TVB36 TVF36 TVJ36 TVN36 TVR36 TVV36 TVZ36 TWD36 TWH36 TWL36 TWP36 TWT36 TWX36 TXB36 TXF36 TXJ36 TXN36 TXR36 TXV36 TXZ36 TYD36 TYH36 TYL36 TYP36 TYT36 TYX36 TZB36 TZF36 TZJ36 TZN36 TZR36 TZV36 TZZ36 UAD36 UAH36 UAL36 UAP36 UAT36 UAX36 UBB36 UBF36 UBJ36 UBN36 UBR36 UBV36 UBZ36 UCD36 UCH36 UCL36 UCP36 UCT36 UCX36 UDB36 UDF36 UDJ36 UDN36 UDR36 UDV36 UDZ36 UED36 UEH36 UEL36 UEP36 UET36 UEX36 UFB36 UFF36 UFJ36 UFN36 UFR36 UFV36 UFZ36 UGD36 UGH36 UGL36 UGP36 UGT36 UGX36 UHB36 UHF36 UHJ36 UHN36 UHR36 UHV36 UHZ36 UID36 UIH36 UIL36 UIP36 UIT36 UIX36 UJB36 UJF36 UJJ36 UJN36 UJR36 UJV36 UJZ36 UKD36 UKH36 UKL36 UKP36 UKT36 UKX36 ULB36 ULF36 ULJ36 ULN36 ULR36 ULV36 ULZ36 UMD36 UMH36 UML36 UMP36 UMT36 UMX36 UNB36 UNF36 UNJ36 UNN36 UNR36 UNV36 UNZ36 UOD36 UOH36 UOL36 UOP36 UOT36 UOX36 UPB36 UPF36 UPJ36 UPN36 UPR36 UPV36 UPZ36 UQD36 UQH36 UQL36 UQP36 UQT36 UQX36 URB36 URF36 URJ36 URN36 URR36 URV36 URZ36 USD36 USH36 USL36 USP36 UST36 USX36 UTB36 UTF36 UTJ36 UTN36 UTR36 UTV36 UTZ36 UUD36 UUH36 UUL36 UUP36 UUT36 UUX36 UVB36 UVF36 UVJ36 UVN36 UVR36 UVV36 UVZ36 UWD36 UWH36 UWL36 UWP36 UWT36 UWX36 UXB36 UXF36 UXJ36 UXN36 UXR36 UXV36 UXZ36 UYD36 UYH36 UYL36 UYP36 UYT36 UYX36 UZB36 UZF36 UZJ36 UZN36 UZR36 UZV36 UZZ36 VAD36 VAH36 VAL36 VAP36 VAT36 VAX36 VBB36 VBF36 VBJ36 VBN36 VBR36 VBV36 VBZ36 VCD36 VCH36 VCL36 VCP36 VCT36 VCX36 VDB36 VDF36 VDJ36 VDN36 VDR36 VDV36 VDZ36 VED36 VEH36 VEL36 VEP36 VET36 VEX36 VFB36 VFF36 VFJ36 VFN36 VFR36 VFV36 VFZ36 VGD36 VGH36 VGL36 VGP36 VGT36 VGX36 VHB36 VHF36 VHJ36 VHN36 VHR36 VHV36 VHZ36 VID36 VIH36 VIL36 VIP36 VIT36 VIX36 VJB36 VJF36 VJJ36 VJN36 VJR36 VJV36 VJZ36 VKD36 VKH36 VKL36 VKP36 VKT36 VKX36 VLB36 VLF36 VLJ36 VLN36 VLR36 VLV36 VLZ36 VMD36 VMH36 VML36 VMP36 VMT36 VMX36 VNB36 VNF36 VNJ36 VNN36 VNR36 VNV36 VNZ36 VOD36 VOH36 VOL36 VOP36 VOT36 VOX36 VPB36 VPF36 VPJ36 VPN36 VPR36 VPV36 VPZ36 VQD36 VQH36 VQL36 VQP36 VQT36 VQX36 VRB36 VRF36 VRJ36 VRN36 VRR36 VRV36 VRZ36 VSD36 VSH36 VSL36 VSP36 VST36 VSX36 VTB36 VTF36 VTJ36 VTN36 VTR36 VTV36 VTZ36 VUD36 VUH36 VUL36 VUP36 VUT36 VUX36 VVB36 VVF36 VVJ36 VVN36 VVR36 VVV36 VVZ36 VWD36 VWH36 VWL36 VWP36 VWT36 VWX36 VXB36 VXF36 VXJ36 VXN36 VXR36 VXV36 VXZ36 VYD36 VYH36 VYL36 VYP36 VYT36 VYX36 VZB36 VZF36 VZJ36 VZN36 VZR36 VZV36 VZZ36 WAD36 WAH36 WAL36 WAP36 WAT36 WAX36 WBB36 WBF36 WBJ36 WBN36 WBR36 WBV36 WBZ36 WCD36 WCH36 WCL36 WCP36 WCT36 WCX36 WDB36 WDF36 WDJ36 WDN36 WDR36 WDV36 WDZ36 WED36 WEH36 WEL36 WEP36 WET36 WEX36 WFB36 WFF36 WFJ36 WFN36 WFR36 WFV36 WFZ36 WGD36 WGH36 WGL36 WGP36 WGT36 WGX36 WHB36 WHF36 WHJ36 WHN36 WHR36 WHV36 WHZ36 WID36 WIH36 WIL36 WIP36 WIT36 WIX36 WJB36 WJF36 WJJ36 WJN36 WJR36 WJV36 WJZ36 WKD36 WKH36 WKL36 WKP36 WKT36 WKX36 WLB36 WLF36 WLJ36 WLN36 WLR36 WLV36 WLZ36 WMD36 WMH36 WML36 WMP36 WMT36 WMX36 WNB36 WNF36 WNJ36 WNN36 WNR36 WNV36 WNZ36 WOD36 WOH36 WOL36 WOP36 WOT36 WOX36 WPB36 WPF36 WPJ36 WPN36 WPR36 WPV36 WPZ36 WQD36 WQH36 WQL36 WQP36 WQT36 WQX36 WRB36 WRF36 WRJ36 WRN36 WRR36 WRV36 WRZ36 WSD36 WSH36 WSL36 WSP36 WST36 WSX36 WTB36 WTF36 WTJ36 WTN36 WTR36 WTV36 WTZ36 WUD36 WUH36 WUL36 WUP36 WUT36 WUX36 WVB36 WVF36 WVJ36 WVN36 WVR36 WVV36 WVZ36 WWD36 WWH36 WWL36 WWP36 WWT36 WWX36 WXB36 WXF36 WXJ36 WXN36 WXR36 WXV36 WXZ36 WYD36 WYH36 WYL36 WYP36 WYT36 WYX36 WZB36 WZF36 WZJ36 WZN36 WZR36 WZV36 WZZ36 XAD36 XAH36 XAL36 XAP36 XAT36 XAX36 XBB36 XBF36 XBJ36 XBN36 XBR36 XBV36 XBZ36 XCD36 XCH36 XCL36 XCP36 XCT36 XCX36 XDB36 XDF36 XDJ36 XDN36 XDR36 XDV36 XDZ36 XED36 XEH36 XEL36 XEP36 XET36 XEX36 XFB36">
    <cfRule type="cellIs" dxfId="158" priority="11" stopIfTrue="1" operator="equal">
      <formula>"N/A"</formula>
    </cfRule>
    <cfRule type="cellIs" dxfId="157" priority="12" stopIfTrue="1" operator="equal">
      <formula>"Complete"</formula>
    </cfRule>
  </conditionalFormatting>
  <conditionalFormatting sqref="B50">
    <cfRule type="cellIs" dxfId="156" priority="8" stopIfTrue="1" operator="equal">
      <formula>"Fail"</formula>
    </cfRule>
    <cfRule type="cellIs" dxfId="155" priority="9" stopIfTrue="1" operator="equal">
      <formula>"Pass"</formula>
    </cfRule>
    <cfRule type="cellIs" dxfId="154" priority="10" stopIfTrue="1" operator="equal">
      <formula>"Open"</formula>
    </cfRule>
  </conditionalFormatting>
  <conditionalFormatting sqref="B50">
    <cfRule type="cellIs" dxfId="153" priority="6" stopIfTrue="1" operator="equal">
      <formula>"N/A"</formula>
    </cfRule>
    <cfRule type="cellIs" dxfId="152" priority="7" stopIfTrue="1" operator="equal">
      <formula>"Complete"</formula>
    </cfRule>
  </conditionalFormatting>
  <conditionalFormatting sqref="B33">
    <cfRule type="cellIs" dxfId="151" priority="3" stopIfTrue="1" operator="equal">
      <formula>"Fail"</formula>
    </cfRule>
    <cfRule type="cellIs" dxfId="150" priority="4" stopIfTrue="1" operator="equal">
      <formula>"Pass"</formula>
    </cfRule>
    <cfRule type="cellIs" dxfId="149" priority="5" stopIfTrue="1" operator="equal">
      <formula>"Open"</formula>
    </cfRule>
  </conditionalFormatting>
  <conditionalFormatting sqref="B33">
    <cfRule type="cellIs" dxfId="148" priority="1" stopIfTrue="1" operator="equal">
      <formula>"N/A"</formula>
    </cfRule>
    <cfRule type="cellIs" dxfId="147" priority="2" stopIfTrue="1" operator="equal">
      <formula>"Complete"</formula>
    </cfRule>
  </conditionalFormatting>
  <dataValidations count="2">
    <dataValidation type="list" allowBlank="1" showInputMessage="1" showErrorMessage="1" sqref="B58">
      <formula1>"Open,Pass,Fail,On Hold"</formula1>
    </dataValidation>
    <dataValidation type="list" allowBlank="1" showInputMessage="1" showErrorMessage="1" sqref="B60:B107 XEX36 B44:B57 XFB36 F36 J36 N36 R36 V36 Z36 AD36 AH36 AL36 AP36 AT36 AX36 BB36 BF36 BJ36 BN36 BR36 BV36 BZ36 CD36 CH36 CL36 CP36 CT36 CX36 DB36 DF36 DJ36 DN36 DR36 DV36 DZ36 ED36 EH36 EL36 EP36 ET36 EX36 FB36 FF36 FJ36 FN36 FR36 FV36 FZ36 GD36 GH36 GL36 GP36 GT36 GX36 HB36 HF36 HJ36 HN36 HR36 HV36 HZ36 ID36 IH36 IL36 IP36 IT36 IX36 JB36 JF36 JJ36 JN36 JR36 JV36 JZ36 KD36 KH36 KL36 KP36 KT36 KX36 LB36 LF36 LJ36 LN36 LR36 LV36 LZ36 MD36 MH36 ML36 MP36 MT36 MX36 NB36 NF36 NJ36 NN36 NR36 NV36 NZ36 OD36 OH36 OL36 OP36 OT36 OX36 PB36 PF36 PJ36 PN36 PR36 PV36 PZ36 QD36 QH36 QL36 QP36 QT36 QX36 RB36 RF36 RJ36 RN36 RR36 RV36 RZ36 SD36 SH36 SL36 SP36 ST36 SX36 TB36 TF36 TJ36 TN36 TR36 TV36 TZ36 UD36 UH36 UL36 UP36 UT36 UX36 VB36 VF36 VJ36 VN36 VR36 VV36 VZ36 WD36 WH36 WL36 WP36 WT36 WX36 XB36 XF36 XJ36 XN36 XR36 XV36 XZ36 YD36 YH36 YL36 YP36 YT36 YX36 ZB36 ZF36 ZJ36 ZN36 ZR36 ZV36 ZZ36 AAD36 AAH36 AAL36 AAP36 AAT36 AAX36 ABB36 ABF36 ABJ36 ABN36 ABR36 ABV36 ABZ36 ACD36 ACH36 ACL36 ACP36 ACT36 ACX36 ADB36 ADF36 ADJ36 ADN36 ADR36 ADV36 ADZ36 AED36 AEH36 AEL36 AEP36 AET36 AEX36 AFB36 AFF36 AFJ36 AFN36 AFR36 AFV36 AFZ36 AGD36 AGH36 AGL36 AGP36 AGT36 AGX36 AHB36 AHF36 AHJ36 AHN36 AHR36 AHV36 AHZ36 AID36 AIH36 AIL36 AIP36 AIT36 AIX36 AJB36 AJF36 AJJ36 AJN36 AJR36 AJV36 AJZ36 AKD36 AKH36 AKL36 AKP36 AKT36 AKX36 ALB36 ALF36 ALJ36 ALN36 ALR36 ALV36 ALZ36 AMD36 AMH36 AML36 AMP36 AMT36 AMX36 ANB36 ANF36 ANJ36 ANN36 ANR36 ANV36 ANZ36 AOD36 AOH36 AOL36 AOP36 AOT36 AOX36 APB36 APF36 APJ36 APN36 APR36 APV36 APZ36 AQD36 AQH36 AQL36 AQP36 AQT36 AQX36 ARB36 ARF36 ARJ36 ARN36 ARR36 ARV36 ARZ36 ASD36 ASH36 ASL36 ASP36 AST36 ASX36 ATB36 ATF36 ATJ36 ATN36 ATR36 ATV36 ATZ36 AUD36 AUH36 AUL36 AUP36 AUT36 AUX36 AVB36 AVF36 AVJ36 AVN36 AVR36 AVV36 AVZ36 AWD36 AWH36 AWL36 AWP36 AWT36 AWX36 AXB36 AXF36 AXJ36 AXN36 AXR36 AXV36 AXZ36 AYD36 AYH36 AYL36 AYP36 AYT36 AYX36 AZB36 AZF36 AZJ36 AZN36 AZR36 AZV36 AZZ36 BAD36 BAH36 BAL36 BAP36 BAT36 BAX36 BBB36 BBF36 BBJ36 BBN36 BBR36 BBV36 BBZ36 BCD36 BCH36 BCL36 BCP36 BCT36 BCX36 BDB36 BDF36 BDJ36 BDN36 BDR36 BDV36 BDZ36 BED36 BEH36 BEL36 BEP36 BET36 BEX36 BFB36 BFF36 BFJ36 BFN36 BFR36 BFV36 BFZ36 BGD36 BGH36 BGL36 BGP36 BGT36 BGX36 BHB36 BHF36 BHJ36 BHN36 BHR36 BHV36 BHZ36 BID36 BIH36 BIL36 BIP36 BIT36 BIX36 BJB36 BJF36 BJJ36 BJN36 BJR36 BJV36 BJZ36 BKD36 BKH36 BKL36 BKP36 BKT36 BKX36 BLB36 BLF36 BLJ36 BLN36 BLR36 BLV36 BLZ36 BMD36 BMH36 BML36 BMP36 BMT36 BMX36 BNB36 BNF36 BNJ36 BNN36 BNR36 BNV36 BNZ36 BOD36 BOH36 BOL36 BOP36 BOT36 BOX36 BPB36 BPF36 BPJ36 BPN36 BPR36 BPV36 BPZ36 BQD36 BQH36 BQL36 BQP36 BQT36 BQX36 BRB36 BRF36 BRJ36 BRN36 BRR36 BRV36 BRZ36 BSD36 BSH36 BSL36 BSP36 BST36 BSX36 BTB36 BTF36 BTJ36 BTN36 BTR36 BTV36 BTZ36 BUD36 BUH36 BUL36 BUP36 BUT36 BUX36 BVB36 BVF36 BVJ36 BVN36 BVR36 BVV36 BVZ36 BWD36 BWH36 BWL36 BWP36 BWT36 BWX36 BXB36 BXF36 BXJ36 BXN36 BXR36 BXV36 BXZ36 BYD36 BYH36 BYL36 BYP36 BYT36 BYX36 BZB36 BZF36 BZJ36 BZN36 BZR36 BZV36 BZZ36 CAD36 CAH36 CAL36 CAP36 CAT36 CAX36 CBB36 CBF36 CBJ36 CBN36 CBR36 CBV36 CBZ36 CCD36 CCH36 CCL36 CCP36 CCT36 CCX36 CDB36 CDF36 CDJ36 CDN36 CDR36 CDV36 CDZ36 CED36 CEH36 CEL36 CEP36 CET36 CEX36 CFB36 CFF36 CFJ36 CFN36 CFR36 CFV36 CFZ36 CGD36 CGH36 CGL36 CGP36 CGT36 CGX36 CHB36 CHF36 CHJ36 CHN36 CHR36 CHV36 CHZ36 CID36 CIH36 CIL36 CIP36 CIT36 CIX36 CJB36 CJF36 CJJ36 CJN36 CJR36 CJV36 CJZ36 CKD36 CKH36 CKL36 CKP36 CKT36 CKX36 CLB36 CLF36 CLJ36 CLN36 CLR36 CLV36 CLZ36 CMD36 CMH36 CML36 CMP36 CMT36 CMX36 CNB36 CNF36 CNJ36 CNN36 CNR36 CNV36 CNZ36 COD36 COH36 COL36 COP36 COT36 COX36 CPB36 CPF36 CPJ36 CPN36 CPR36 CPV36 CPZ36 CQD36 CQH36 CQL36 CQP36 CQT36 CQX36 CRB36 CRF36 CRJ36 CRN36 CRR36 CRV36 CRZ36 CSD36 CSH36 CSL36 CSP36 CST36 CSX36 CTB36 CTF36 CTJ36 CTN36 CTR36 CTV36 CTZ36 CUD36 CUH36 CUL36 CUP36 CUT36 CUX36 CVB36 CVF36 CVJ36 CVN36 CVR36 CVV36 CVZ36 CWD36 CWH36 CWL36 CWP36 CWT36 CWX36 CXB36 CXF36 CXJ36 CXN36 CXR36 CXV36 CXZ36 CYD36 CYH36 CYL36 CYP36 CYT36 CYX36 CZB36 CZF36 CZJ36 CZN36 CZR36 CZV36 CZZ36 DAD36 DAH36 DAL36 DAP36 DAT36 DAX36 DBB36 DBF36 DBJ36 DBN36 DBR36 DBV36 DBZ36 DCD36 DCH36 DCL36 DCP36 DCT36 DCX36 DDB36 DDF36 DDJ36 DDN36 DDR36 DDV36 DDZ36 DED36 DEH36 DEL36 DEP36 DET36 DEX36 DFB36 DFF36 DFJ36 DFN36 DFR36 DFV36 DFZ36 DGD36 DGH36 DGL36 DGP36 DGT36 DGX36 DHB36 DHF36 DHJ36 DHN36 DHR36 DHV36 DHZ36 DID36 DIH36 DIL36 DIP36 DIT36 DIX36 DJB36 DJF36 DJJ36 DJN36 DJR36 DJV36 DJZ36 DKD36 DKH36 DKL36 DKP36 DKT36 DKX36 DLB36 DLF36 DLJ36 DLN36 DLR36 DLV36 DLZ36 DMD36 DMH36 DML36 DMP36 DMT36 DMX36 DNB36 DNF36 DNJ36 DNN36 DNR36 DNV36 DNZ36 DOD36 DOH36 DOL36 DOP36 DOT36 DOX36 DPB36 DPF36 DPJ36 DPN36 DPR36 DPV36 DPZ36 DQD36 DQH36 DQL36 DQP36 DQT36 DQX36 DRB36 DRF36 DRJ36 DRN36 DRR36 DRV36 DRZ36 DSD36 DSH36 DSL36 DSP36 DST36 DSX36 DTB36 DTF36 DTJ36 DTN36 DTR36 DTV36 DTZ36 DUD36 DUH36 DUL36 DUP36 DUT36 DUX36 DVB36 DVF36 DVJ36 DVN36 DVR36 DVV36 DVZ36 DWD36 DWH36 DWL36 DWP36 DWT36 DWX36 DXB36 DXF36 DXJ36 DXN36 DXR36 DXV36 DXZ36 DYD36 DYH36 DYL36 DYP36 DYT36 DYX36 DZB36 DZF36 DZJ36 DZN36 DZR36 DZV36 DZZ36 EAD36 EAH36 EAL36 EAP36 EAT36 EAX36 EBB36 EBF36 EBJ36 EBN36 EBR36 EBV36 EBZ36 ECD36 ECH36 ECL36 ECP36 ECT36 ECX36 EDB36 EDF36 EDJ36 EDN36 EDR36 EDV36 EDZ36 EED36 EEH36 EEL36 EEP36 EET36 EEX36 EFB36 EFF36 EFJ36 EFN36 EFR36 EFV36 EFZ36 EGD36 EGH36 EGL36 EGP36 EGT36 EGX36 EHB36 EHF36 EHJ36 EHN36 EHR36 EHV36 EHZ36 EID36 EIH36 EIL36 EIP36 EIT36 EIX36 EJB36 EJF36 EJJ36 EJN36 EJR36 EJV36 EJZ36 EKD36 EKH36 EKL36 EKP36 EKT36 EKX36 ELB36 ELF36 ELJ36 ELN36 ELR36 ELV36 ELZ36 EMD36 EMH36 EML36 EMP36 EMT36 EMX36 ENB36 ENF36 ENJ36 ENN36 ENR36 ENV36 ENZ36 EOD36 EOH36 EOL36 EOP36 EOT36 EOX36 EPB36 EPF36 EPJ36 EPN36 EPR36 EPV36 EPZ36 EQD36 EQH36 EQL36 EQP36 EQT36 EQX36 ERB36 ERF36 ERJ36 ERN36 ERR36 ERV36 ERZ36 ESD36 ESH36 ESL36 ESP36 EST36 ESX36 ETB36 ETF36 ETJ36 ETN36 ETR36 ETV36 ETZ36 EUD36 EUH36 EUL36 EUP36 EUT36 EUX36 EVB36 EVF36 EVJ36 EVN36 EVR36 EVV36 EVZ36 EWD36 EWH36 EWL36 EWP36 EWT36 EWX36 EXB36 EXF36 EXJ36 EXN36 EXR36 EXV36 EXZ36 EYD36 EYH36 EYL36 EYP36 EYT36 EYX36 EZB36 EZF36 EZJ36 EZN36 EZR36 EZV36 EZZ36 FAD36 FAH36 FAL36 FAP36 FAT36 FAX36 FBB36 FBF36 FBJ36 FBN36 FBR36 FBV36 FBZ36 FCD36 FCH36 FCL36 FCP36 FCT36 FCX36 FDB36 FDF36 FDJ36 FDN36 FDR36 FDV36 FDZ36 FED36 FEH36 FEL36 FEP36 FET36 FEX36 FFB36 FFF36 FFJ36 FFN36 FFR36 FFV36 FFZ36 FGD36 FGH36 FGL36 FGP36 FGT36 FGX36 FHB36 FHF36 FHJ36 FHN36 FHR36 FHV36 FHZ36 FID36 FIH36 FIL36 FIP36 FIT36 FIX36 FJB36 FJF36 FJJ36 FJN36 FJR36 FJV36 FJZ36 FKD36 FKH36 FKL36 FKP36 FKT36 FKX36 FLB36 FLF36 FLJ36 FLN36 FLR36 FLV36 FLZ36 FMD36 FMH36 FML36 FMP36 FMT36 FMX36 FNB36 FNF36 FNJ36 FNN36 FNR36 FNV36 FNZ36 FOD36 FOH36 FOL36 FOP36 FOT36 FOX36 FPB36 FPF36 FPJ36 FPN36 FPR36 FPV36 FPZ36 FQD36 FQH36 FQL36 FQP36 FQT36 FQX36 FRB36 FRF36 FRJ36 FRN36 FRR36 FRV36 FRZ36 FSD36 FSH36 FSL36 FSP36 FST36 FSX36 FTB36 FTF36 FTJ36 FTN36 FTR36 FTV36 FTZ36 FUD36 FUH36 FUL36 FUP36 FUT36 FUX36 FVB36 FVF36 FVJ36 FVN36 FVR36 FVV36 FVZ36 FWD36 FWH36 FWL36 FWP36 FWT36 FWX36 FXB36 FXF36 FXJ36 FXN36 FXR36 FXV36 FXZ36 FYD36 FYH36 FYL36 FYP36 FYT36 FYX36 FZB36 FZF36 FZJ36 FZN36 FZR36 FZV36 FZZ36 GAD36 GAH36 GAL36 GAP36 GAT36 GAX36 GBB36 GBF36 GBJ36 GBN36 GBR36 GBV36 GBZ36 GCD36 GCH36 GCL36 GCP36 GCT36 GCX36 GDB36 GDF36 GDJ36 GDN36 GDR36 GDV36 GDZ36 GED36 GEH36 GEL36 GEP36 GET36 GEX36 GFB36 GFF36 GFJ36 GFN36 GFR36 GFV36 GFZ36 GGD36 GGH36 GGL36 GGP36 GGT36 GGX36 GHB36 GHF36 GHJ36 GHN36 GHR36 GHV36 GHZ36 GID36 GIH36 GIL36 GIP36 GIT36 GIX36 GJB36 GJF36 GJJ36 GJN36 GJR36 GJV36 GJZ36 GKD36 GKH36 GKL36 GKP36 GKT36 GKX36 GLB36 GLF36 GLJ36 GLN36 GLR36 GLV36 GLZ36 GMD36 GMH36 GML36 GMP36 GMT36 GMX36 GNB36 GNF36 GNJ36 GNN36 GNR36 GNV36 GNZ36 GOD36 GOH36 GOL36 GOP36 GOT36 GOX36 GPB36 GPF36 GPJ36 GPN36 GPR36 GPV36 GPZ36 GQD36 GQH36 GQL36 GQP36 GQT36 GQX36 GRB36 GRF36 GRJ36 GRN36 GRR36 GRV36 GRZ36 GSD36 GSH36 GSL36 GSP36 GST36 GSX36 GTB36 GTF36 GTJ36 GTN36 GTR36 GTV36 GTZ36 GUD36 GUH36 GUL36 GUP36 GUT36 GUX36 GVB36 GVF36 GVJ36 GVN36 GVR36 GVV36 GVZ36 GWD36 GWH36 GWL36 GWP36 GWT36 GWX36 GXB36 GXF36 GXJ36 GXN36 GXR36 GXV36 GXZ36 GYD36 GYH36 GYL36 GYP36 GYT36 GYX36 GZB36 GZF36 GZJ36 GZN36 GZR36 GZV36 GZZ36 HAD36 HAH36 HAL36 HAP36 HAT36 HAX36 HBB36 HBF36 HBJ36 HBN36 HBR36 HBV36 HBZ36 HCD36 HCH36 HCL36 HCP36 HCT36 HCX36 HDB36 HDF36 HDJ36 HDN36 HDR36 HDV36 HDZ36 HED36 HEH36 HEL36 HEP36 HET36 HEX36 HFB36 HFF36 HFJ36 HFN36 HFR36 HFV36 HFZ36 HGD36 HGH36 HGL36 HGP36 HGT36 HGX36 HHB36 HHF36 HHJ36 HHN36 HHR36 HHV36 HHZ36 HID36 HIH36 HIL36 HIP36 HIT36 HIX36 HJB36 HJF36 HJJ36 HJN36 HJR36 HJV36 HJZ36 HKD36 HKH36 HKL36 HKP36 HKT36 HKX36 HLB36 HLF36 HLJ36 HLN36 HLR36 HLV36 HLZ36 HMD36 HMH36 HML36 HMP36 HMT36 HMX36 HNB36 HNF36 HNJ36 HNN36 HNR36 HNV36 HNZ36 HOD36 HOH36 HOL36 HOP36 HOT36 HOX36 HPB36 HPF36 HPJ36 HPN36 HPR36 HPV36 HPZ36 HQD36 HQH36 HQL36 HQP36 HQT36 HQX36 HRB36 HRF36 HRJ36 HRN36 HRR36 HRV36 HRZ36 HSD36 HSH36 HSL36 HSP36 HST36 HSX36 HTB36 HTF36 HTJ36 HTN36 HTR36 HTV36 HTZ36 HUD36 HUH36 HUL36 HUP36 HUT36 HUX36 HVB36 HVF36 HVJ36 HVN36 HVR36 HVV36 HVZ36 HWD36 HWH36 HWL36 HWP36 HWT36 HWX36 HXB36 HXF36 HXJ36 HXN36 HXR36 HXV36 HXZ36 HYD36 HYH36 HYL36 HYP36 HYT36 HYX36 HZB36 HZF36 HZJ36 HZN36 HZR36 HZV36 HZZ36 IAD36 IAH36 IAL36 IAP36 IAT36 IAX36 IBB36 IBF36 IBJ36 IBN36 IBR36 IBV36 IBZ36 ICD36 ICH36 ICL36 ICP36 ICT36 ICX36 IDB36 IDF36 IDJ36 IDN36 IDR36 IDV36 IDZ36 IED36 IEH36 IEL36 IEP36 IET36 IEX36 IFB36 IFF36 IFJ36 IFN36 IFR36 IFV36 IFZ36 IGD36 IGH36 IGL36 IGP36 IGT36 IGX36 IHB36 IHF36 IHJ36 IHN36 IHR36 IHV36 IHZ36 IID36 IIH36 IIL36 IIP36 IIT36 IIX36 IJB36 IJF36 IJJ36 IJN36 IJR36 IJV36 IJZ36 IKD36 IKH36 IKL36 IKP36 IKT36 IKX36 ILB36 ILF36 ILJ36 ILN36 ILR36 ILV36 ILZ36 IMD36 IMH36 IML36 IMP36 IMT36 IMX36 INB36 INF36 INJ36 INN36 INR36 INV36 INZ36 IOD36 IOH36 IOL36 IOP36 IOT36 IOX36 IPB36 IPF36 IPJ36 IPN36 IPR36 IPV36 IPZ36 IQD36 IQH36 IQL36 IQP36 IQT36 IQX36 IRB36 IRF36 IRJ36 IRN36 IRR36 IRV36 IRZ36 ISD36 ISH36 ISL36 ISP36 IST36 ISX36 ITB36 ITF36 ITJ36 ITN36 ITR36 ITV36 ITZ36 IUD36 IUH36 IUL36 IUP36 IUT36 IUX36 IVB36 IVF36 IVJ36 IVN36 IVR36 IVV36 IVZ36 IWD36 IWH36 IWL36 IWP36 IWT36 IWX36 IXB36 IXF36 IXJ36 IXN36 IXR36 IXV36 IXZ36 IYD36 IYH36 IYL36 IYP36 IYT36 IYX36 IZB36 IZF36 IZJ36 IZN36 IZR36 IZV36 IZZ36 JAD36 JAH36 JAL36 JAP36 JAT36 JAX36 JBB36 JBF36 JBJ36 JBN36 JBR36 JBV36 JBZ36 JCD36 JCH36 JCL36 JCP36 JCT36 JCX36 JDB36 JDF36 JDJ36 JDN36 JDR36 JDV36 JDZ36 JED36 JEH36 JEL36 JEP36 JET36 JEX36 JFB36 JFF36 JFJ36 JFN36 JFR36 JFV36 JFZ36 JGD36 JGH36 JGL36 JGP36 JGT36 JGX36 JHB36 JHF36 JHJ36 JHN36 JHR36 JHV36 JHZ36 JID36 JIH36 JIL36 JIP36 JIT36 JIX36 JJB36 JJF36 JJJ36 JJN36 JJR36 JJV36 JJZ36 JKD36 JKH36 JKL36 JKP36 JKT36 JKX36 JLB36 JLF36 JLJ36 JLN36 JLR36 JLV36 JLZ36 JMD36 JMH36 JML36 JMP36 JMT36 JMX36 JNB36 JNF36 JNJ36 JNN36 JNR36 JNV36 JNZ36 JOD36 JOH36 JOL36 JOP36 JOT36 JOX36 JPB36 JPF36 JPJ36 JPN36 JPR36 JPV36 JPZ36 JQD36 JQH36 JQL36 JQP36 JQT36 JQX36 JRB36 JRF36 JRJ36 JRN36 JRR36 JRV36 JRZ36 JSD36 JSH36 JSL36 JSP36 JST36 JSX36 JTB36 JTF36 JTJ36 JTN36 JTR36 JTV36 JTZ36 JUD36 JUH36 JUL36 JUP36 JUT36 JUX36 JVB36 JVF36 JVJ36 JVN36 JVR36 JVV36 JVZ36 JWD36 JWH36 JWL36 JWP36 JWT36 JWX36 JXB36 JXF36 JXJ36 JXN36 JXR36 JXV36 JXZ36 JYD36 JYH36 JYL36 JYP36 JYT36 JYX36 JZB36 JZF36 JZJ36 JZN36 JZR36 JZV36 JZZ36 KAD36 KAH36 KAL36 KAP36 KAT36 KAX36 KBB36 KBF36 KBJ36 KBN36 KBR36 KBV36 KBZ36 KCD36 KCH36 KCL36 KCP36 KCT36 KCX36 KDB36 KDF36 KDJ36 KDN36 KDR36 KDV36 KDZ36 KED36 KEH36 KEL36 KEP36 KET36 KEX36 KFB36 KFF36 KFJ36 KFN36 KFR36 KFV36 KFZ36 KGD36 KGH36 KGL36 KGP36 KGT36 KGX36 KHB36 KHF36 KHJ36 KHN36 KHR36 KHV36 KHZ36 KID36 KIH36 KIL36 KIP36 KIT36 KIX36 KJB36 KJF36 KJJ36 KJN36 KJR36 KJV36 KJZ36 KKD36 KKH36 KKL36 KKP36 KKT36 KKX36 KLB36 KLF36 KLJ36 KLN36 KLR36 KLV36 KLZ36 KMD36 KMH36 KML36 KMP36 KMT36 KMX36 KNB36 KNF36 KNJ36 KNN36 KNR36 KNV36 KNZ36 KOD36 KOH36 KOL36 KOP36 KOT36 KOX36 KPB36 KPF36 KPJ36 KPN36 KPR36 KPV36 KPZ36 KQD36 KQH36 KQL36 KQP36 KQT36 KQX36 KRB36 KRF36 KRJ36 KRN36 KRR36 KRV36 KRZ36 KSD36 KSH36 KSL36 KSP36 KST36 KSX36 KTB36 KTF36 KTJ36 KTN36 KTR36 KTV36 KTZ36 KUD36 KUH36 KUL36 KUP36 KUT36 KUX36 KVB36 KVF36 KVJ36 KVN36 KVR36 KVV36 KVZ36 KWD36 KWH36 KWL36 KWP36 KWT36 KWX36 KXB36 KXF36 KXJ36 KXN36 KXR36 KXV36 KXZ36 KYD36 KYH36 KYL36 KYP36 KYT36 KYX36 KZB36 KZF36 KZJ36 KZN36 KZR36 KZV36 KZZ36 LAD36 LAH36 LAL36 LAP36 LAT36 LAX36 LBB36 LBF36 LBJ36 LBN36 LBR36 LBV36 LBZ36 LCD36 LCH36 LCL36 LCP36 LCT36 LCX36 LDB36 LDF36 LDJ36 LDN36 LDR36 LDV36 LDZ36 LED36 LEH36 LEL36 LEP36 LET36 LEX36 LFB36 LFF36 LFJ36 LFN36 LFR36 LFV36 LFZ36 LGD36 LGH36 LGL36 LGP36 LGT36 LGX36 LHB36 LHF36 LHJ36 LHN36 LHR36 LHV36 LHZ36 LID36 LIH36 LIL36 LIP36 LIT36 LIX36 LJB36 LJF36 LJJ36 LJN36 LJR36 LJV36 LJZ36 LKD36 LKH36 LKL36 LKP36 LKT36 LKX36 LLB36 LLF36 LLJ36 LLN36 LLR36 LLV36 LLZ36 LMD36 LMH36 LML36 LMP36 LMT36 LMX36 LNB36 LNF36 LNJ36 LNN36 LNR36 LNV36 LNZ36 LOD36 LOH36 LOL36 LOP36 LOT36 LOX36 LPB36 LPF36 LPJ36 LPN36 LPR36 LPV36 LPZ36 LQD36 LQH36 LQL36 LQP36 LQT36 LQX36 LRB36 LRF36 LRJ36 LRN36 LRR36 LRV36 LRZ36 LSD36 LSH36 LSL36 LSP36 LST36 LSX36 LTB36 LTF36 LTJ36 LTN36 LTR36 LTV36 LTZ36 LUD36 LUH36 LUL36 LUP36 LUT36 LUX36 LVB36 LVF36 LVJ36 LVN36 LVR36 LVV36 LVZ36 LWD36 LWH36 LWL36 LWP36 LWT36 LWX36 LXB36 LXF36 LXJ36 LXN36 LXR36 LXV36 LXZ36 LYD36 LYH36 LYL36 LYP36 LYT36 LYX36 LZB36 LZF36 LZJ36 LZN36 LZR36 LZV36 LZZ36 MAD36 MAH36 MAL36 MAP36 MAT36 MAX36 MBB36 MBF36 MBJ36 MBN36 MBR36 MBV36 MBZ36 MCD36 MCH36 MCL36 MCP36 MCT36 MCX36 MDB36 MDF36 MDJ36 MDN36 MDR36 MDV36 MDZ36 MED36 MEH36 MEL36 MEP36 MET36 MEX36 MFB36 MFF36 MFJ36 MFN36 MFR36 MFV36 MFZ36 MGD36 MGH36 MGL36 MGP36 MGT36 MGX36 MHB36 MHF36 MHJ36 MHN36 MHR36 MHV36 MHZ36 MID36 MIH36 MIL36 MIP36 MIT36 MIX36 MJB36 MJF36 MJJ36 MJN36 MJR36 MJV36 MJZ36 MKD36 MKH36 MKL36 MKP36 MKT36 MKX36 MLB36 MLF36 MLJ36 MLN36 MLR36 MLV36 MLZ36 MMD36 MMH36 MML36 MMP36 MMT36 MMX36 MNB36 MNF36 MNJ36 MNN36 MNR36 MNV36 MNZ36 MOD36 MOH36 MOL36 MOP36 MOT36 MOX36 MPB36 MPF36 MPJ36 MPN36 MPR36 MPV36 MPZ36 MQD36 MQH36 MQL36 MQP36 MQT36 MQX36 MRB36 MRF36 MRJ36 MRN36 MRR36 MRV36 MRZ36 MSD36 MSH36 MSL36 MSP36 MST36 MSX36 MTB36 MTF36 MTJ36 MTN36 MTR36 MTV36 MTZ36 MUD36 MUH36 MUL36 MUP36 MUT36 MUX36 MVB36 MVF36 MVJ36 MVN36 MVR36 MVV36 MVZ36 MWD36 MWH36 MWL36 MWP36 MWT36 MWX36 MXB36 MXF36 MXJ36 MXN36 MXR36 MXV36 MXZ36 MYD36 MYH36 MYL36 MYP36 MYT36 MYX36 MZB36 MZF36 MZJ36 MZN36 MZR36 MZV36 MZZ36 NAD36 NAH36 NAL36 NAP36 NAT36 NAX36 NBB36 NBF36 NBJ36 NBN36 NBR36 NBV36 NBZ36 NCD36 NCH36 NCL36 NCP36 NCT36 NCX36 NDB36 NDF36 NDJ36 NDN36 NDR36 NDV36 NDZ36 NED36 NEH36 NEL36 NEP36 NET36 NEX36 NFB36 NFF36 NFJ36 NFN36 NFR36 NFV36 NFZ36 NGD36 NGH36 NGL36 NGP36 NGT36 NGX36 NHB36 NHF36 NHJ36 NHN36 NHR36 NHV36 NHZ36 NID36 NIH36 NIL36 NIP36 NIT36 NIX36 NJB36 NJF36 NJJ36 NJN36 NJR36 NJV36 NJZ36 NKD36 NKH36 NKL36 NKP36 NKT36 NKX36 NLB36 NLF36 NLJ36 NLN36 NLR36 NLV36 NLZ36 NMD36 NMH36 NML36 NMP36 NMT36 NMX36 NNB36 NNF36 NNJ36 NNN36 NNR36 NNV36 NNZ36 NOD36 NOH36 NOL36 NOP36 NOT36 NOX36 NPB36 NPF36 NPJ36 NPN36 NPR36 NPV36 NPZ36 NQD36 NQH36 NQL36 NQP36 NQT36 NQX36 NRB36 NRF36 NRJ36 NRN36 NRR36 NRV36 NRZ36 NSD36 NSH36 NSL36 NSP36 NST36 NSX36 NTB36 NTF36 NTJ36 NTN36 NTR36 NTV36 NTZ36 NUD36 NUH36 NUL36 NUP36 NUT36 NUX36 NVB36 NVF36 NVJ36 NVN36 NVR36 NVV36 NVZ36 NWD36 NWH36 NWL36 NWP36 NWT36 NWX36 NXB36 NXF36 NXJ36 NXN36 NXR36 NXV36 NXZ36 NYD36 NYH36 NYL36 NYP36 NYT36 NYX36 NZB36 NZF36 NZJ36 NZN36 NZR36 NZV36 NZZ36 OAD36 OAH36 OAL36 OAP36 OAT36 OAX36 OBB36 OBF36 OBJ36 OBN36 OBR36 OBV36 OBZ36 OCD36 OCH36 OCL36 OCP36 OCT36 OCX36 ODB36 ODF36 ODJ36 ODN36 ODR36 ODV36 ODZ36 OED36 OEH36 OEL36 OEP36 OET36 OEX36 OFB36 OFF36 OFJ36 OFN36 OFR36 OFV36 OFZ36 OGD36 OGH36 OGL36 OGP36 OGT36 OGX36 OHB36 OHF36 OHJ36 OHN36 OHR36 OHV36 OHZ36 OID36 OIH36 OIL36 OIP36 OIT36 OIX36 OJB36 OJF36 OJJ36 OJN36 OJR36 OJV36 OJZ36 OKD36 OKH36 OKL36 OKP36 OKT36 OKX36 OLB36 OLF36 OLJ36 OLN36 OLR36 OLV36 OLZ36 OMD36 OMH36 OML36 OMP36 OMT36 OMX36 ONB36 ONF36 ONJ36 ONN36 ONR36 ONV36 ONZ36 OOD36 OOH36 OOL36 OOP36 OOT36 OOX36 OPB36 OPF36 OPJ36 OPN36 OPR36 OPV36 OPZ36 OQD36 OQH36 OQL36 OQP36 OQT36 OQX36 ORB36 ORF36 ORJ36 ORN36 ORR36 ORV36 ORZ36 OSD36 OSH36 OSL36 OSP36 OST36 OSX36 OTB36 OTF36 OTJ36 OTN36 OTR36 OTV36 OTZ36 OUD36 OUH36 OUL36 OUP36 OUT36 OUX36 OVB36 OVF36 OVJ36 OVN36 OVR36 OVV36 OVZ36 OWD36 OWH36 OWL36 OWP36 OWT36 OWX36 OXB36 OXF36 OXJ36 OXN36 OXR36 OXV36 OXZ36 OYD36 OYH36 OYL36 OYP36 OYT36 OYX36 OZB36 OZF36 OZJ36 OZN36 OZR36 OZV36 OZZ36 PAD36 PAH36 PAL36 PAP36 PAT36 PAX36 PBB36 PBF36 PBJ36 PBN36 PBR36 PBV36 PBZ36 PCD36 PCH36 PCL36 PCP36 PCT36 PCX36 PDB36 PDF36 PDJ36 PDN36 PDR36 PDV36 PDZ36 PED36 PEH36 PEL36 PEP36 PET36 PEX36 PFB36 PFF36 PFJ36 PFN36 PFR36 PFV36 PFZ36 PGD36 PGH36 PGL36 PGP36 PGT36 PGX36 PHB36 PHF36 PHJ36 PHN36 PHR36 PHV36 PHZ36 PID36 PIH36 PIL36 PIP36 PIT36 PIX36 PJB36 PJF36 PJJ36 PJN36 PJR36 PJV36 PJZ36 PKD36 PKH36 PKL36 PKP36 PKT36 PKX36 PLB36 PLF36 PLJ36 PLN36 PLR36 PLV36 PLZ36 PMD36 PMH36 PML36 PMP36 PMT36 PMX36 PNB36 PNF36 PNJ36 PNN36 PNR36 PNV36 PNZ36 POD36 POH36 POL36 POP36 POT36 POX36 PPB36 PPF36 PPJ36 PPN36 PPR36 PPV36 PPZ36 PQD36 PQH36 PQL36 PQP36 PQT36 PQX36 PRB36 PRF36 PRJ36 PRN36 PRR36 PRV36 PRZ36 PSD36 PSH36 PSL36 PSP36 PST36 PSX36 PTB36 PTF36 PTJ36 PTN36 PTR36 PTV36 PTZ36 PUD36 PUH36 PUL36 PUP36 PUT36 PUX36 PVB36 PVF36 PVJ36 PVN36 PVR36 PVV36 PVZ36 PWD36 PWH36 PWL36 PWP36 PWT36 PWX36 PXB36 PXF36 PXJ36 PXN36 PXR36 PXV36 PXZ36 PYD36 PYH36 PYL36 PYP36 PYT36 PYX36 PZB36 PZF36 PZJ36 PZN36 PZR36 PZV36 PZZ36 QAD36 QAH36 QAL36 QAP36 QAT36 QAX36 QBB36 QBF36 QBJ36 QBN36 QBR36 QBV36 QBZ36 QCD36 QCH36 QCL36 QCP36 QCT36 QCX36 QDB36 QDF36 QDJ36 QDN36 QDR36 QDV36 QDZ36 QED36 QEH36 QEL36 QEP36 QET36 QEX36 QFB36 QFF36 QFJ36 QFN36 QFR36 QFV36 QFZ36 QGD36 QGH36 QGL36 QGP36 QGT36 QGX36 QHB36 QHF36 QHJ36 QHN36 QHR36 QHV36 QHZ36 QID36 QIH36 QIL36 QIP36 QIT36 QIX36 QJB36 QJF36 QJJ36 QJN36 QJR36 QJV36 QJZ36 QKD36 QKH36 QKL36 QKP36 QKT36 QKX36 QLB36 QLF36 QLJ36 QLN36 QLR36 QLV36 QLZ36 QMD36 QMH36 QML36 QMP36 QMT36 QMX36 QNB36 QNF36 QNJ36 QNN36 QNR36 QNV36 QNZ36 QOD36 QOH36 QOL36 QOP36 QOT36 QOX36 QPB36 QPF36 QPJ36 QPN36 QPR36 QPV36 QPZ36 QQD36 QQH36 QQL36 QQP36 QQT36 QQX36 QRB36 QRF36 QRJ36 QRN36 QRR36 QRV36 QRZ36 QSD36 QSH36 QSL36 QSP36 QST36 QSX36 QTB36 QTF36 QTJ36 QTN36 QTR36 QTV36 QTZ36 QUD36 QUH36 QUL36 QUP36 QUT36 QUX36 QVB36 QVF36 QVJ36 QVN36 QVR36 QVV36 QVZ36 QWD36 QWH36 QWL36 QWP36 QWT36 QWX36 QXB36 QXF36 QXJ36 QXN36 QXR36 QXV36 QXZ36 QYD36 QYH36 QYL36 QYP36 QYT36 QYX36 QZB36 QZF36 QZJ36 QZN36 QZR36 QZV36 QZZ36 RAD36 RAH36 RAL36 RAP36 RAT36 RAX36 RBB36 RBF36 RBJ36 RBN36 RBR36 RBV36 RBZ36 RCD36 RCH36 RCL36 RCP36 RCT36 RCX36 RDB36 RDF36 RDJ36 RDN36 RDR36 RDV36 RDZ36 RED36 REH36 REL36 REP36 RET36 REX36 RFB36 RFF36 RFJ36 RFN36 RFR36 RFV36 RFZ36 RGD36 RGH36 RGL36 RGP36 RGT36 RGX36 RHB36 RHF36 RHJ36 RHN36 RHR36 RHV36 RHZ36 RID36 RIH36 RIL36 RIP36 RIT36 RIX36 RJB36 RJF36 RJJ36 RJN36 RJR36 RJV36 RJZ36 RKD36 RKH36 RKL36 RKP36 RKT36 RKX36 RLB36 RLF36 RLJ36 RLN36 RLR36 RLV36 RLZ36 RMD36 RMH36 RML36 RMP36 RMT36 RMX36 RNB36 RNF36 RNJ36 RNN36 RNR36 RNV36 RNZ36 ROD36 ROH36 ROL36 ROP36 ROT36 ROX36 RPB36 RPF36 RPJ36 RPN36 RPR36 RPV36 RPZ36 RQD36 RQH36 RQL36 RQP36 RQT36 RQX36 RRB36 RRF36 RRJ36 RRN36 RRR36 RRV36 RRZ36 RSD36 RSH36 RSL36 RSP36 RST36 RSX36 RTB36 RTF36 RTJ36 RTN36 RTR36 RTV36 RTZ36 RUD36 RUH36 RUL36 RUP36 RUT36 RUX36 RVB36 RVF36 RVJ36 RVN36 RVR36 RVV36 RVZ36 RWD36 RWH36 RWL36 RWP36 RWT36 RWX36 RXB36 RXF36 RXJ36 RXN36 RXR36 RXV36 RXZ36 RYD36 RYH36 RYL36 RYP36 RYT36 RYX36 RZB36 RZF36 RZJ36 RZN36 RZR36 RZV36 RZZ36 SAD36 SAH36 SAL36 SAP36 SAT36 SAX36 SBB36 SBF36 SBJ36 SBN36 SBR36 SBV36 SBZ36 SCD36 SCH36 SCL36 SCP36 SCT36 SCX36 SDB36 SDF36 SDJ36 SDN36 SDR36 SDV36 SDZ36 SED36 SEH36 SEL36 SEP36 SET36 SEX36 SFB36 SFF36 SFJ36 SFN36 SFR36 SFV36 SFZ36 SGD36 SGH36 SGL36 SGP36 SGT36 SGX36 SHB36 SHF36 SHJ36 SHN36 SHR36 SHV36 SHZ36 SID36 SIH36 SIL36 SIP36 SIT36 SIX36 SJB36 SJF36 SJJ36 SJN36 SJR36 SJV36 SJZ36 SKD36 SKH36 SKL36 SKP36 SKT36 SKX36 SLB36 SLF36 SLJ36 SLN36 SLR36 SLV36 SLZ36 SMD36 SMH36 SML36 SMP36 SMT36 SMX36 SNB36 SNF36 SNJ36 SNN36 SNR36 SNV36 SNZ36 SOD36 SOH36 SOL36 SOP36 SOT36 SOX36 SPB36 SPF36 SPJ36 SPN36 SPR36 SPV36 SPZ36 SQD36 SQH36 SQL36 SQP36 SQT36 SQX36 SRB36 SRF36 SRJ36 SRN36 SRR36 SRV36 SRZ36 SSD36 SSH36 SSL36 SSP36 SST36 SSX36 STB36 STF36 STJ36 STN36 STR36 STV36 STZ36 SUD36 SUH36 SUL36 SUP36 SUT36 SUX36 SVB36 SVF36 SVJ36 SVN36 SVR36 SVV36 SVZ36 SWD36 SWH36 SWL36 SWP36 SWT36 SWX36 SXB36 SXF36 SXJ36 SXN36 SXR36 SXV36 SXZ36 SYD36 SYH36 SYL36 SYP36 SYT36 SYX36 SZB36 SZF36 SZJ36 SZN36 SZR36 SZV36 SZZ36 TAD36 TAH36 TAL36 TAP36 TAT36 TAX36 TBB36 TBF36 TBJ36 TBN36 TBR36 TBV36 TBZ36 TCD36 TCH36 TCL36 TCP36 TCT36 TCX36 TDB36 TDF36 TDJ36 TDN36 TDR36 TDV36 TDZ36 TED36 TEH36 TEL36 TEP36 TET36 TEX36 TFB36 TFF36 TFJ36 TFN36 TFR36 TFV36 TFZ36 TGD36 TGH36 TGL36 TGP36 TGT36 TGX36 THB36 THF36 THJ36 THN36 THR36 THV36 THZ36 TID36 TIH36 TIL36 TIP36 TIT36 TIX36 TJB36 TJF36 TJJ36 TJN36 TJR36 TJV36 TJZ36 TKD36 TKH36 TKL36 TKP36 TKT36 TKX36 TLB36 TLF36 TLJ36 TLN36 TLR36 TLV36 TLZ36 TMD36 TMH36 TML36 TMP36 TMT36 TMX36 TNB36 TNF36 TNJ36 TNN36 TNR36 TNV36 TNZ36 TOD36 TOH36 TOL36 TOP36 TOT36 TOX36 TPB36 TPF36 TPJ36 TPN36 TPR36 TPV36 TPZ36 TQD36 TQH36 TQL36 TQP36 TQT36 TQX36 TRB36 TRF36 TRJ36 TRN36 TRR36 TRV36 TRZ36 TSD36 TSH36 TSL36 TSP36 TST36 TSX36 TTB36 TTF36 TTJ36 TTN36 TTR36 TTV36 TTZ36 TUD36 TUH36 TUL36 TUP36 TUT36 TUX36 TVB36 TVF36 TVJ36 TVN36 TVR36 TVV36 TVZ36 TWD36 TWH36 TWL36 TWP36 TWT36 TWX36 TXB36 TXF36 TXJ36 TXN36 TXR36 TXV36 TXZ36 TYD36 TYH36 TYL36 TYP36 TYT36 TYX36 TZB36 TZF36 TZJ36 TZN36 TZR36 TZV36 TZZ36 UAD36 UAH36 UAL36 UAP36 UAT36 UAX36 UBB36 UBF36 UBJ36 UBN36 UBR36 UBV36 UBZ36 UCD36 UCH36 UCL36 UCP36 UCT36 UCX36 UDB36 UDF36 UDJ36 UDN36 UDR36 UDV36 UDZ36 UED36 UEH36 UEL36 UEP36 UET36 UEX36 UFB36 UFF36 UFJ36 UFN36 UFR36 UFV36 UFZ36 UGD36 UGH36 UGL36 UGP36 UGT36 UGX36 UHB36 UHF36 UHJ36 UHN36 UHR36 UHV36 UHZ36 UID36 UIH36 UIL36 UIP36 UIT36 UIX36 UJB36 UJF36 UJJ36 UJN36 UJR36 UJV36 UJZ36 UKD36 UKH36 UKL36 UKP36 UKT36 UKX36 ULB36 ULF36 ULJ36 ULN36 ULR36 ULV36 ULZ36 UMD36 UMH36 UML36 UMP36 UMT36 UMX36 UNB36 UNF36 UNJ36 UNN36 UNR36 UNV36 UNZ36 UOD36 UOH36 UOL36 UOP36 UOT36 UOX36 UPB36 UPF36 UPJ36 UPN36 UPR36 UPV36 UPZ36 UQD36 UQH36 UQL36 UQP36 UQT36 UQX36 URB36 URF36 URJ36 URN36 URR36 URV36 URZ36 USD36 USH36 USL36 USP36 UST36 USX36 UTB36 UTF36 UTJ36 UTN36 UTR36 UTV36 UTZ36 UUD36 UUH36 UUL36 UUP36 UUT36 UUX36 UVB36 UVF36 UVJ36 UVN36 UVR36 UVV36 UVZ36 UWD36 UWH36 UWL36 UWP36 UWT36 UWX36 UXB36 UXF36 UXJ36 UXN36 UXR36 UXV36 UXZ36 UYD36 UYH36 UYL36 UYP36 UYT36 UYX36 UZB36 UZF36 UZJ36 UZN36 UZR36 UZV36 UZZ36 VAD36 VAH36 VAL36 VAP36 VAT36 VAX36 VBB36 VBF36 VBJ36 VBN36 VBR36 VBV36 VBZ36 VCD36 VCH36 VCL36 VCP36 VCT36 VCX36 VDB36 VDF36 VDJ36 VDN36 VDR36 VDV36 VDZ36 VED36 VEH36 VEL36 VEP36 VET36 VEX36 VFB36 VFF36 VFJ36 VFN36 VFR36 VFV36 VFZ36 VGD36 VGH36 VGL36 VGP36 VGT36 VGX36 VHB36 VHF36 VHJ36 VHN36 VHR36 VHV36 VHZ36 VID36 VIH36 VIL36 VIP36 VIT36 VIX36 VJB36 VJF36 VJJ36 VJN36 VJR36 VJV36 VJZ36 VKD36 VKH36 VKL36 VKP36 VKT36 VKX36 VLB36 VLF36 VLJ36 VLN36 VLR36 VLV36 VLZ36 VMD36 VMH36 VML36 VMP36 VMT36 VMX36 VNB36 VNF36 VNJ36 VNN36 VNR36 VNV36 VNZ36 VOD36 VOH36 VOL36 VOP36 VOT36 VOX36 VPB36 VPF36 VPJ36 VPN36 VPR36 VPV36 VPZ36 VQD36 VQH36 VQL36 VQP36 VQT36 VQX36 VRB36 VRF36 VRJ36 VRN36 VRR36 VRV36 VRZ36 VSD36 VSH36 VSL36 VSP36 VST36 VSX36 VTB36 VTF36 VTJ36 VTN36 VTR36 VTV36 VTZ36 VUD36 VUH36 VUL36 VUP36 VUT36 VUX36 VVB36 VVF36 VVJ36 VVN36 VVR36 VVV36 VVZ36 VWD36 VWH36 VWL36 VWP36 VWT36 VWX36 VXB36 VXF36 VXJ36 VXN36 VXR36 VXV36 VXZ36 VYD36 VYH36 VYL36 VYP36 VYT36 VYX36 VZB36 VZF36 VZJ36 VZN36 VZR36 VZV36 VZZ36 WAD36 WAH36 WAL36 WAP36 WAT36 WAX36 WBB36 WBF36 WBJ36 WBN36 WBR36 WBV36 WBZ36 WCD36 WCH36 WCL36 WCP36 WCT36 WCX36 WDB36 WDF36 WDJ36 WDN36 WDR36 WDV36 WDZ36 WED36 WEH36 WEL36 WEP36 WET36 WEX36 WFB36 WFF36 WFJ36 WFN36 WFR36 WFV36 WFZ36 WGD36 WGH36 WGL36 WGP36 WGT36 WGX36 WHB36 WHF36 WHJ36 WHN36 WHR36 WHV36 WHZ36 WID36 WIH36 WIL36 WIP36 WIT36 WIX36 WJB36 WJF36 WJJ36 WJN36 WJR36 WJV36 WJZ36 WKD36 WKH36 WKL36 WKP36 WKT36 WKX36 WLB36 WLF36 WLJ36 WLN36 WLR36 WLV36 WLZ36 WMD36 WMH36 WML36 WMP36 WMT36 WMX36 WNB36 WNF36 WNJ36 WNN36 WNR36 WNV36 WNZ36 WOD36 WOH36 WOL36 WOP36 WOT36 WOX36 WPB36 WPF36 WPJ36 WPN36 WPR36 WPV36 WPZ36 WQD36 WQH36 WQL36 WQP36 WQT36 WQX36 WRB36 WRF36 WRJ36 WRN36 WRR36 WRV36 WRZ36 WSD36 WSH36 WSL36 WSP36 WST36 WSX36 WTB36 WTF36 WTJ36 WTN36 WTR36 WTV36 WTZ36 WUD36 WUH36 WUL36 WUP36 WUT36 WUX36 WVB36 WVF36 WVJ36 WVN36 WVR36 WVV36 WVZ36 WWD36 WWH36 WWL36 WWP36 WWT36 WWX36 WXB36 WXF36 WXJ36 WXN36 WXR36 WXV36 WXZ36 WYD36 WYH36 WYL36 WYP36 WYT36 WYX36 WZB36 WZF36 WZJ36 WZN36 WZR36 WZV36 WZZ36 XAD36 XAH36 XAL36 XAP36 XAT36 XAX36 XBB36 XBF36 XBJ36 XBN36 XBR36 XBV36 XBZ36 XCD36 XCH36 XCL36 XCP36 XCT36 XCX36 XDB36 XDF36 XDJ36 XDN36 XDR36 XDV36 XDZ36 XED36 XEH36 XEL36 XEP36 XET36 B8:B42">
      <formula1>"Incomplete,Complete,N/A"</formula1>
    </dataValidation>
  </dataValidations>
  <hyperlinks>
    <hyperlink ref="C12" r:id="rId1"/>
    <hyperlink ref="C14" r:id="rId2"/>
    <hyperlink ref="C15" r:id="rId3"/>
    <hyperlink ref="C48" r:id="rId4"/>
    <hyperlink ref="D48" r:id="rId5"/>
    <hyperlink ref="C49" r:id="rId6"/>
    <hyperlink ref="C52" r:id="rId7"/>
    <hyperlink ref="C51" r:id="rId8"/>
    <hyperlink ref="C55" r:id="rId9"/>
  </hyperlinks>
  <pageMargins left="0.7" right="0.7" top="0.75" bottom="0.75" header="0.3" footer="0.3"/>
  <pageSetup orientation="portrait" r:id="rId10"/>
  <drawing r:id="rId1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1"/>
  <sheetViews>
    <sheetView zoomScale="115" zoomScaleNormal="115" workbookViewId="0">
      <selection activeCell="A2" sqref="A2"/>
    </sheetView>
  </sheetViews>
  <sheetFormatPr defaultColWidth="9.140625" defaultRowHeight="12.75" x14ac:dyDescent="0.2"/>
  <cols>
    <col min="1" max="1" width="64.7109375" style="21" customWidth="1"/>
    <col min="2" max="2" width="10" style="20" bestFit="1" customWidth="1"/>
    <col min="3" max="3" width="49.7109375" style="59" customWidth="1"/>
    <col min="4" max="4" width="152.5703125" style="20" customWidth="1"/>
    <col min="5" max="16384" width="9.140625" style="20"/>
  </cols>
  <sheetData>
    <row r="2" spans="1:4" x14ac:dyDescent="0.2">
      <c r="A2" s="19" t="s">
        <v>369</v>
      </c>
    </row>
    <row r="3" spans="1:4" x14ac:dyDescent="0.2">
      <c r="A3" s="19" t="s">
        <v>366</v>
      </c>
    </row>
    <row r="4" spans="1:4" x14ac:dyDescent="0.2">
      <c r="A4" s="19" t="s">
        <v>420</v>
      </c>
    </row>
    <row r="5" spans="1:4" x14ac:dyDescent="0.2">
      <c r="A5" s="19" t="s">
        <v>294</v>
      </c>
    </row>
    <row r="7" spans="1:4" s="26" customFormat="1" x14ac:dyDescent="0.2">
      <c r="A7" s="22" t="s">
        <v>2</v>
      </c>
      <c r="B7" s="23" t="s">
        <v>1</v>
      </c>
      <c r="C7" s="24" t="s">
        <v>188</v>
      </c>
      <c r="D7" s="25" t="s">
        <v>0</v>
      </c>
    </row>
    <row r="8" spans="1:4" s="42" customFormat="1" x14ac:dyDescent="0.2">
      <c r="A8" s="47" t="s">
        <v>193</v>
      </c>
      <c r="B8" s="35" t="s">
        <v>56</v>
      </c>
      <c r="C8" s="52"/>
    </row>
    <row r="9" spans="1:4" s="42" customFormat="1" ht="25.5" x14ac:dyDescent="0.2">
      <c r="A9" s="43" t="s">
        <v>217</v>
      </c>
      <c r="B9" s="35" t="s">
        <v>56</v>
      </c>
      <c r="C9" s="50" t="s">
        <v>315</v>
      </c>
      <c r="D9" s="46" t="s">
        <v>247</v>
      </c>
    </row>
    <row r="10" spans="1:4" s="26" customFormat="1" x14ac:dyDescent="0.2">
      <c r="A10" s="55" t="s">
        <v>192</v>
      </c>
      <c r="B10" s="56"/>
      <c r="C10" s="57"/>
      <c r="D10" s="25"/>
    </row>
    <row r="11" spans="1:4" s="42" customFormat="1" ht="25.5" customHeight="1" x14ac:dyDescent="0.2">
      <c r="A11" s="47" t="s">
        <v>316</v>
      </c>
      <c r="B11" s="35" t="s">
        <v>56</v>
      </c>
      <c r="C11" s="52"/>
      <c r="D11" s="41"/>
    </row>
    <row r="12" spans="1:4" s="42" customFormat="1" ht="25.5" customHeight="1" x14ac:dyDescent="0.2">
      <c r="A12" s="47" t="s">
        <v>317</v>
      </c>
      <c r="B12" s="35" t="s">
        <v>56</v>
      </c>
      <c r="C12" s="64" t="s">
        <v>319</v>
      </c>
      <c r="D12" s="41" t="s">
        <v>320</v>
      </c>
    </row>
    <row r="13" spans="1:4" s="42" customFormat="1" ht="26.25" customHeight="1" x14ac:dyDescent="0.2">
      <c r="A13" s="47" t="s">
        <v>318</v>
      </c>
      <c r="B13" s="35" t="s">
        <v>56</v>
      </c>
      <c r="C13" s="64" t="s">
        <v>319</v>
      </c>
      <c r="D13" s="41" t="s">
        <v>320</v>
      </c>
    </row>
    <row r="14" spans="1:4" s="42" customFormat="1" ht="38.25" x14ac:dyDescent="0.2">
      <c r="A14" s="47" t="s">
        <v>206</v>
      </c>
      <c r="B14" s="35" t="s">
        <v>56</v>
      </c>
      <c r="C14" s="52"/>
      <c r="D14" s="41" t="s">
        <v>209</v>
      </c>
    </row>
    <row r="15" spans="1:4" s="42" customFormat="1" x14ac:dyDescent="0.2">
      <c r="A15" s="47" t="s">
        <v>207</v>
      </c>
      <c r="B15" s="35" t="s">
        <v>56</v>
      </c>
      <c r="C15" s="52"/>
      <c r="D15" s="41" t="s">
        <v>321</v>
      </c>
    </row>
    <row r="16" spans="1:4" s="42" customFormat="1" ht="25.5" x14ac:dyDescent="0.2">
      <c r="A16" s="47" t="s">
        <v>322</v>
      </c>
      <c r="B16" s="35" t="s">
        <v>56</v>
      </c>
      <c r="C16" s="52"/>
      <c r="D16" s="52" t="s">
        <v>323</v>
      </c>
    </row>
    <row r="17" spans="1:4" s="42" customFormat="1" x14ac:dyDescent="0.2">
      <c r="A17" s="47" t="s">
        <v>324</v>
      </c>
      <c r="B17" s="35" t="s">
        <v>56</v>
      </c>
      <c r="C17" s="52"/>
      <c r="D17" s="41" t="s">
        <v>325</v>
      </c>
    </row>
    <row r="18" spans="1:4" s="42" customFormat="1" ht="170.1" customHeight="1" x14ac:dyDescent="0.2">
      <c r="A18" s="47" t="s">
        <v>218</v>
      </c>
      <c r="B18" s="35" t="s">
        <v>56</v>
      </c>
      <c r="C18" s="52"/>
      <c r="D18" s="52" t="s">
        <v>421</v>
      </c>
    </row>
    <row r="19" spans="1:4" s="42" customFormat="1" ht="63.75" x14ac:dyDescent="0.2">
      <c r="A19" s="47" t="s">
        <v>220</v>
      </c>
      <c r="B19" s="35" t="s">
        <v>56</v>
      </c>
      <c r="C19" s="52"/>
      <c r="D19" s="41" t="s">
        <v>248</v>
      </c>
    </row>
    <row r="20" spans="1:4" s="42" customFormat="1" ht="38.25" x14ac:dyDescent="0.2">
      <c r="A20" s="47" t="s">
        <v>258</v>
      </c>
      <c r="B20" s="35" t="s">
        <v>243</v>
      </c>
      <c r="C20" s="52"/>
      <c r="D20" s="41" t="s">
        <v>242</v>
      </c>
    </row>
    <row r="21" spans="1:4" s="42" customFormat="1" ht="25.5" x14ac:dyDescent="0.2">
      <c r="A21" s="47" t="s">
        <v>257</v>
      </c>
      <c r="B21" s="35" t="s">
        <v>56</v>
      </c>
      <c r="C21" s="52" t="s">
        <v>226</v>
      </c>
      <c r="D21" s="52" t="s">
        <v>227</v>
      </c>
    </row>
    <row r="22" spans="1:4" s="42" customFormat="1" ht="76.5" x14ac:dyDescent="0.2">
      <c r="A22" s="47" t="s">
        <v>221</v>
      </c>
      <c r="B22" s="35" t="s">
        <v>56</v>
      </c>
      <c r="C22" s="52"/>
      <c r="D22" s="41" t="s">
        <v>249</v>
      </c>
    </row>
    <row r="23" spans="1:4" s="42" customFormat="1" x14ac:dyDescent="0.2">
      <c r="A23" s="47" t="s">
        <v>201</v>
      </c>
      <c r="B23" s="35" t="s">
        <v>56</v>
      </c>
      <c r="C23" s="52"/>
      <c r="D23" s="42" t="s">
        <v>254</v>
      </c>
    </row>
    <row r="24" spans="1:4" s="42" customFormat="1" ht="89.25" x14ac:dyDescent="0.2">
      <c r="A24" s="47" t="s">
        <v>202</v>
      </c>
      <c r="B24" s="35" t="s">
        <v>56</v>
      </c>
      <c r="C24" s="52"/>
      <c r="D24" s="41" t="s">
        <v>326</v>
      </c>
    </row>
    <row r="25" spans="1:4" s="42" customFormat="1" x14ac:dyDescent="0.2">
      <c r="A25" s="47" t="s">
        <v>299</v>
      </c>
      <c r="B25" s="35" t="s">
        <v>56</v>
      </c>
      <c r="C25" s="52"/>
      <c r="D25" s="42" t="s">
        <v>300</v>
      </c>
    </row>
    <row r="26" spans="1:4" s="42" customFormat="1" ht="127.5" x14ac:dyDescent="0.2">
      <c r="A26" s="47" t="s">
        <v>259</v>
      </c>
      <c r="B26" s="35" t="s">
        <v>56</v>
      </c>
      <c r="C26" s="52" t="s">
        <v>260</v>
      </c>
      <c r="D26" s="41" t="s">
        <v>307</v>
      </c>
    </row>
    <row r="27" spans="1:4" s="42" customFormat="1" ht="25.5" x14ac:dyDescent="0.2">
      <c r="A27" s="35" t="s">
        <v>327</v>
      </c>
      <c r="B27" s="35" t="s">
        <v>243</v>
      </c>
      <c r="C27" s="52"/>
      <c r="D27" s="41" t="s">
        <v>269</v>
      </c>
    </row>
    <row r="28" spans="1:4" s="42" customFormat="1" ht="63.75" x14ac:dyDescent="0.2">
      <c r="A28" s="47" t="s">
        <v>203</v>
      </c>
      <c r="B28" s="35" t="s">
        <v>56</v>
      </c>
      <c r="C28" s="52" t="s">
        <v>253</v>
      </c>
      <c r="D28" s="41" t="s">
        <v>328</v>
      </c>
    </row>
    <row r="29" spans="1:4" x14ac:dyDescent="0.2">
      <c r="A29" s="28"/>
      <c r="B29" s="28"/>
    </row>
    <row r="30" spans="1:4" x14ac:dyDescent="0.2">
      <c r="A30" s="22" t="s">
        <v>187</v>
      </c>
      <c r="B30" s="23" t="s">
        <v>1</v>
      </c>
      <c r="C30" s="24" t="s">
        <v>188</v>
      </c>
      <c r="D30" s="34" t="s">
        <v>0</v>
      </c>
    </row>
    <row r="31" spans="1:4" s="42" customFormat="1" ht="40.5" customHeight="1" x14ac:dyDescent="0.2">
      <c r="A31" s="35" t="s">
        <v>205</v>
      </c>
      <c r="B31" s="35" t="s">
        <v>56</v>
      </c>
      <c r="C31" s="52" t="s">
        <v>246</v>
      </c>
      <c r="D31" s="48" t="s">
        <v>250</v>
      </c>
    </row>
    <row r="32" spans="1:4" s="42" customFormat="1" x14ac:dyDescent="0.2">
      <c r="A32" s="43" t="s">
        <v>191</v>
      </c>
      <c r="B32" s="35" t="s">
        <v>56</v>
      </c>
      <c r="C32" s="52"/>
      <c r="D32" s="42" t="s">
        <v>233</v>
      </c>
    </row>
    <row r="33" spans="1:4" s="42" customFormat="1" ht="25.5" customHeight="1" x14ac:dyDescent="0.2">
      <c r="A33" s="47" t="s">
        <v>329</v>
      </c>
      <c r="B33" s="35" t="s">
        <v>56</v>
      </c>
      <c r="C33" s="52"/>
      <c r="D33" s="41"/>
    </row>
    <row r="34" spans="1:4" s="42" customFormat="1" ht="25.5" customHeight="1" x14ac:dyDescent="0.2">
      <c r="A34" s="47" t="s">
        <v>222</v>
      </c>
      <c r="B34" s="35" t="s">
        <v>56</v>
      </c>
      <c r="C34" s="64" t="s">
        <v>319</v>
      </c>
      <c r="D34" s="41" t="s">
        <v>320</v>
      </c>
    </row>
    <row r="35" spans="1:4" s="42" customFormat="1" ht="26.25" customHeight="1" x14ac:dyDescent="0.2">
      <c r="A35" s="47" t="s">
        <v>224</v>
      </c>
      <c r="B35" s="35" t="s">
        <v>56</v>
      </c>
      <c r="C35" s="64" t="s">
        <v>319</v>
      </c>
      <c r="D35" s="41" t="s">
        <v>320</v>
      </c>
    </row>
    <row r="36" spans="1:4" s="42" customFormat="1" ht="51" x14ac:dyDescent="0.2">
      <c r="A36" s="43" t="s">
        <v>295</v>
      </c>
      <c r="B36" s="35" t="s">
        <v>56</v>
      </c>
      <c r="C36" s="50" t="s">
        <v>364</v>
      </c>
      <c r="D36" s="50" t="s">
        <v>352</v>
      </c>
    </row>
    <row r="37" spans="1:4" s="42" customFormat="1" ht="51" x14ac:dyDescent="0.2">
      <c r="A37" s="43" t="s">
        <v>296</v>
      </c>
      <c r="B37" s="35" t="s">
        <v>56</v>
      </c>
      <c r="C37" s="50" t="s">
        <v>351</v>
      </c>
      <c r="D37" s="50"/>
    </row>
    <row r="38" spans="1:4" s="42" customFormat="1" x14ac:dyDescent="0.2">
      <c r="A38" s="35" t="s">
        <v>189</v>
      </c>
      <c r="B38" s="35" t="s">
        <v>56</v>
      </c>
      <c r="C38" s="52"/>
    </row>
    <row r="39" spans="1:4" s="42" customFormat="1" ht="38.25" x14ac:dyDescent="0.2">
      <c r="A39" s="35" t="s">
        <v>194</v>
      </c>
      <c r="B39" s="35" t="s">
        <v>243</v>
      </c>
      <c r="C39" s="52"/>
    </row>
    <row r="40" spans="1:4" s="42" customFormat="1" x14ac:dyDescent="0.2">
      <c r="A40" s="35"/>
      <c r="B40" s="35"/>
      <c r="C40" s="52"/>
    </row>
    <row r="41" spans="1:4" s="42" customFormat="1" x14ac:dyDescent="0.2">
      <c r="A41" s="35"/>
      <c r="B41" s="35"/>
      <c r="C41" s="52"/>
    </row>
    <row r="42" spans="1:4" s="42" customFormat="1" x14ac:dyDescent="0.2">
      <c r="A42" s="36"/>
      <c r="B42" s="35"/>
      <c r="C42" s="52"/>
    </row>
    <row r="44" spans="1:4" ht="27.75" customHeight="1" x14ac:dyDescent="0.2">
      <c r="A44" s="28"/>
      <c r="B44" s="28"/>
    </row>
    <row r="45" spans="1:4" x14ac:dyDescent="0.2">
      <c r="A45" s="28"/>
      <c r="B45" s="28"/>
    </row>
    <row r="46" spans="1:4" x14ac:dyDescent="0.2">
      <c r="A46" s="37"/>
      <c r="B46" s="28"/>
    </row>
    <row r="47" spans="1:4" ht="27" customHeight="1" x14ac:dyDescent="0.2">
      <c r="A47" s="28"/>
      <c r="B47" s="28"/>
    </row>
    <row r="48" spans="1:4" x14ac:dyDescent="0.2">
      <c r="A48" s="28"/>
      <c r="B48" s="28"/>
    </row>
    <row r="49" spans="1:4" x14ac:dyDescent="0.2">
      <c r="A49" s="28"/>
      <c r="B49" s="28"/>
      <c r="D49" s="38"/>
    </row>
    <row r="50" spans="1:4" ht="27.75" customHeight="1" x14ac:dyDescent="0.2">
      <c r="A50" s="28"/>
      <c r="B50" s="28"/>
    </row>
    <row r="51" spans="1:4" x14ac:dyDescent="0.2">
      <c r="A51" s="28"/>
      <c r="B51" s="28"/>
    </row>
    <row r="52" spans="1:4" x14ac:dyDescent="0.2">
      <c r="A52" s="28"/>
      <c r="B52" s="28"/>
    </row>
    <row r="53" spans="1:4" x14ac:dyDescent="0.2">
      <c r="A53" s="28"/>
      <c r="B53" s="28"/>
    </row>
    <row r="54" spans="1:4" x14ac:dyDescent="0.2">
      <c r="A54" s="33"/>
      <c r="B54" s="28"/>
    </row>
    <row r="55" spans="1:4" x14ac:dyDescent="0.2">
      <c r="A55" s="33"/>
      <c r="B55" s="28"/>
    </row>
    <row r="56" spans="1:4" x14ac:dyDescent="0.2">
      <c r="A56" s="37"/>
      <c r="B56" s="28"/>
    </row>
    <row r="57" spans="1:4" x14ac:dyDescent="0.2">
      <c r="A57" s="33"/>
      <c r="B57" s="28"/>
    </row>
    <row r="58" spans="1:4" x14ac:dyDescent="0.2">
      <c r="A58" s="33"/>
      <c r="B58" s="28"/>
    </row>
    <row r="59" spans="1:4" x14ac:dyDescent="0.2">
      <c r="A59" s="33"/>
      <c r="B59" s="28"/>
    </row>
    <row r="60" spans="1:4" x14ac:dyDescent="0.2">
      <c r="A60" s="33"/>
      <c r="B60" s="28"/>
    </row>
    <row r="61" spans="1:4" x14ac:dyDescent="0.2">
      <c r="A61" s="33"/>
      <c r="B61" s="28"/>
    </row>
    <row r="62" spans="1:4" x14ac:dyDescent="0.2">
      <c r="A62" s="33"/>
      <c r="B62" s="28"/>
    </row>
    <row r="63" spans="1:4" x14ac:dyDescent="0.2">
      <c r="A63" s="33"/>
      <c r="B63" s="28"/>
    </row>
    <row r="64" spans="1:4" x14ac:dyDescent="0.2">
      <c r="A64" s="37"/>
      <c r="B64" s="28"/>
    </row>
    <row r="65" spans="1:3" x14ac:dyDescent="0.2">
      <c r="A65" s="33"/>
      <c r="B65" s="28"/>
      <c r="C65" s="61"/>
    </row>
    <row r="66" spans="1:3" x14ac:dyDescent="0.2">
      <c r="A66" s="37"/>
      <c r="B66" s="28"/>
    </row>
    <row r="67" spans="1:3" x14ac:dyDescent="0.2">
      <c r="A67" s="28"/>
      <c r="B67" s="28"/>
      <c r="C67" s="61"/>
    </row>
    <row r="68" spans="1:3" x14ac:dyDescent="0.2">
      <c r="A68" s="28"/>
      <c r="B68" s="28"/>
    </row>
    <row r="69" spans="1:3" x14ac:dyDescent="0.2">
      <c r="A69" s="28"/>
      <c r="B69" s="28"/>
    </row>
    <row r="70" spans="1:3" x14ac:dyDescent="0.2">
      <c r="A70" s="28"/>
      <c r="B70" s="28"/>
    </row>
    <row r="71" spans="1:3" x14ac:dyDescent="0.2">
      <c r="A71" s="37"/>
      <c r="B71" s="28"/>
    </row>
    <row r="72" spans="1:3" x14ac:dyDescent="0.2">
      <c r="A72" s="28"/>
      <c r="B72" s="28"/>
    </row>
    <row r="73" spans="1:3" x14ac:dyDescent="0.2">
      <c r="A73" s="28"/>
      <c r="B73" s="28"/>
    </row>
    <row r="74" spans="1:3" x14ac:dyDescent="0.2">
      <c r="A74" s="37"/>
      <c r="B74" s="28"/>
    </row>
    <row r="75" spans="1:3" x14ac:dyDescent="0.2">
      <c r="A75" s="28"/>
    </row>
    <row r="76" spans="1:3" x14ac:dyDescent="0.2">
      <c r="A76" s="28"/>
      <c r="C76" s="61"/>
    </row>
    <row r="77" spans="1:3" x14ac:dyDescent="0.2">
      <c r="A77" s="37"/>
      <c r="C77" s="61"/>
    </row>
    <row r="78" spans="1:3" x14ac:dyDescent="0.2">
      <c r="A78" s="28"/>
      <c r="C78" s="62"/>
    </row>
    <row r="79" spans="1:3" x14ac:dyDescent="0.2">
      <c r="A79" s="28"/>
    </row>
    <row r="80" spans="1:3" x14ac:dyDescent="0.2">
      <c r="A80" s="28"/>
    </row>
    <row r="81" spans="1:3" x14ac:dyDescent="0.2">
      <c r="A81" s="28"/>
    </row>
    <row r="82" spans="1:3" x14ac:dyDescent="0.2">
      <c r="A82" s="28"/>
    </row>
    <row r="83" spans="1:3" x14ac:dyDescent="0.2">
      <c r="A83" s="28"/>
    </row>
    <row r="84" spans="1:3" x14ac:dyDescent="0.2">
      <c r="A84" s="28"/>
    </row>
    <row r="85" spans="1:3" x14ac:dyDescent="0.2">
      <c r="A85" s="37"/>
    </row>
    <row r="86" spans="1:3" x14ac:dyDescent="0.2">
      <c r="A86" s="28"/>
    </row>
    <row r="87" spans="1:3" x14ac:dyDescent="0.2">
      <c r="A87" s="28"/>
    </row>
    <row r="88" spans="1:3" x14ac:dyDescent="0.2">
      <c r="A88" s="28"/>
    </row>
    <row r="89" spans="1:3" x14ac:dyDescent="0.2">
      <c r="A89" s="37"/>
    </row>
    <row r="90" spans="1:3" x14ac:dyDescent="0.2">
      <c r="A90" s="35"/>
    </row>
    <row r="91" spans="1:3" x14ac:dyDescent="0.2">
      <c r="A91" s="35"/>
      <c r="C91" s="61"/>
    </row>
  </sheetData>
  <conditionalFormatting sqref="A45 A42 A38:A39">
    <cfRule type="cellIs" dxfId="146" priority="147" stopIfTrue="1" operator="equal">
      <formula>"Step"</formula>
    </cfRule>
  </conditionalFormatting>
  <conditionalFormatting sqref="B44:B58 B31:B32 B11:B15 B8:B9 B17:B29 B38:B42">
    <cfRule type="cellIs" dxfId="145" priority="144" stopIfTrue="1" operator="equal">
      <formula>"Fail"</formula>
    </cfRule>
    <cfRule type="cellIs" dxfId="144" priority="145" stopIfTrue="1" operator="equal">
      <formula>"Pass"</formula>
    </cfRule>
    <cfRule type="cellIs" dxfId="143" priority="146" stopIfTrue="1" operator="equal">
      <formula>"Open"</formula>
    </cfRule>
  </conditionalFormatting>
  <conditionalFormatting sqref="B65:B71 B44:B63 B31:B32 B11:B15 B8:B9 B17:B29 B38:B42">
    <cfRule type="cellIs" dxfId="142" priority="142" stopIfTrue="1" operator="equal">
      <formula>"N/A"</formula>
    </cfRule>
    <cfRule type="cellIs" dxfId="141" priority="143" stopIfTrue="1" operator="equal">
      <formula>"Complete"</formula>
    </cfRule>
  </conditionalFormatting>
  <conditionalFormatting sqref="B54">
    <cfRule type="cellIs" dxfId="140" priority="139" stopIfTrue="1" operator="equal">
      <formula>"Fail"</formula>
    </cfRule>
    <cfRule type="cellIs" dxfId="139" priority="140" stopIfTrue="1" operator="equal">
      <formula>"Pass"</formula>
    </cfRule>
    <cfRule type="cellIs" dxfId="138" priority="141" stopIfTrue="1" operator="equal">
      <formula>"Open"</formula>
    </cfRule>
  </conditionalFormatting>
  <conditionalFormatting sqref="B49:B63 B65:B71">
    <cfRule type="cellIs" dxfId="137" priority="137" stopIfTrue="1" operator="equal">
      <formula>"N/A"</formula>
    </cfRule>
    <cfRule type="cellIs" dxfId="136" priority="138" stopIfTrue="1" operator="equal">
      <formula>"Complete"</formula>
    </cfRule>
  </conditionalFormatting>
  <conditionalFormatting sqref="B55">
    <cfRule type="cellIs" dxfId="135" priority="134" stopIfTrue="1" operator="equal">
      <formula>"Fail"</formula>
    </cfRule>
    <cfRule type="cellIs" dxfId="134" priority="135" stopIfTrue="1" operator="equal">
      <formula>"Pass"</formula>
    </cfRule>
    <cfRule type="cellIs" dxfId="133" priority="136" stopIfTrue="1" operator="equal">
      <formula>"Open"</formula>
    </cfRule>
  </conditionalFormatting>
  <conditionalFormatting sqref="B50:B63 B65:B71">
    <cfRule type="cellIs" dxfId="132" priority="132" stopIfTrue="1" operator="equal">
      <formula>"N/A"</formula>
    </cfRule>
    <cfRule type="cellIs" dxfId="131" priority="133" stopIfTrue="1" operator="equal">
      <formula>"Complete"</formula>
    </cfRule>
  </conditionalFormatting>
  <conditionalFormatting sqref="B54">
    <cfRule type="cellIs" dxfId="130" priority="129" stopIfTrue="1" operator="equal">
      <formula>"Fail"</formula>
    </cfRule>
    <cfRule type="cellIs" dxfId="129" priority="130" stopIfTrue="1" operator="equal">
      <formula>"Pass"</formula>
    </cfRule>
    <cfRule type="cellIs" dxfId="128" priority="131" stopIfTrue="1" operator="equal">
      <formula>"Open"</formula>
    </cfRule>
  </conditionalFormatting>
  <conditionalFormatting sqref="B72">
    <cfRule type="cellIs" dxfId="127" priority="127" stopIfTrue="1" operator="equal">
      <formula>"N/A"</formula>
    </cfRule>
    <cfRule type="cellIs" dxfId="126" priority="128" stopIfTrue="1" operator="equal">
      <formula>"Complete"</formula>
    </cfRule>
  </conditionalFormatting>
  <conditionalFormatting sqref="B72">
    <cfRule type="cellIs" dxfId="125" priority="125" stopIfTrue="1" operator="equal">
      <formula>"N/A"</formula>
    </cfRule>
    <cfRule type="cellIs" dxfId="124" priority="126" stopIfTrue="1" operator="equal">
      <formula>"Complete"</formula>
    </cfRule>
  </conditionalFormatting>
  <conditionalFormatting sqref="B60">
    <cfRule type="cellIs" dxfId="123" priority="123" stopIfTrue="1" operator="equal">
      <formula>"N/A"</formula>
    </cfRule>
    <cfRule type="cellIs" dxfId="122" priority="124" stopIfTrue="1" operator="equal">
      <formula>"Complete"</formula>
    </cfRule>
  </conditionalFormatting>
  <conditionalFormatting sqref="B68:B71">
    <cfRule type="cellIs" dxfId="121" priority="121" stopIfTrue="1" operator="equal">
      <formula>"N/A"</formula>
    </cfRule>
    <cfRule type="cellIs" dxfId="120" priority="122" stopIfTrue="1" operator="equal">
      <formula>"Complete"</formula>
    </cfRule>
  </conditionalFormatting>
  <conditionalFormatting sqref="B68:B71">
    <cfRule type="cellIs" dxfId="119" priority="119" stopIfTrue="1" operator="equal">
      <formula>"N/A"</formula>
    </cfRule>
    <cfRule type="cellIs" dxfId="118" priority="120" stopIfTrue="1" operator="equal">
      <formula>"Complete"</formula>
    </cfRule>
  </conditionalFormatting>
  <conditionalFormatting sqref="B50:B53">
    <cfRule type="cellIs" dxfId="117" priority="116" stopIfTrue="1" operator="equal">
      <formula>"Fail"</formula>
    </cfRule>
    <cfRule type="cellIs" dxfId="116" priority="117" stopIfTrue="1" operator="equal">
      <formula>"Pass"</formula>
    </cfRule>
    <cfRule type="cellIs" dxfId="115" priority="118" stopIfTrue="1" operator="equal">
      <formula>"Open"</formula>
    </cfRule>
  </conditionalFormatting>
  <conditionalFormatting sqref="B50:B53">
    <cfRule type="cellIs" dxfId="114" priority="114" stopIfTrue="1" operator="equal">
      <formula>"N/A"</formula>
    </cfRule>
    <cfRule type="cellIs" dxfId="113" priority="115" stopIfTrue="1" operator="equal">
      <formula>"Complete"</formula>
    </cfRule>
  </conditionalFormatting>
  <conditionalFormatting sqref="B55">
    <cfRule type="cellIs" dxfId="112" priority="111" stopIfTrue="1" operator="equal">
      <formula>"Fail"</formula>
    </cfRule>
    <cfRule type="cellIs" dxfId="111" priority="112" stopIfTrue="1" operator="equal">
      <formula>"Pass"</formula>
    </cfRule>
    <cfRule type="cellIs" dxfId="110" priority="113" stopIfTrue="1" operator="equal">
      <formula>"Open"</formula>
    </cfRule>
  </conditionalFormatting>
  <conditionalFormatting sqref="B55">
    <cfRule type="cellIs" dxfId="109" priority="109" stopIfTrue="1" operator="equal">
      <formula>"N/A"</formula>
    </cfRule>
    <cfRule type="cellIs" dxfId="108" priority="110" stopIfTrue="1" operator="equal">
      <formula>"Complete"</formula>
    </cfRule>
  </conditionalFormatting>
  <conditionalFormatting sqref="B56">
    <cfRule type="cellIs" dxfId="107" priority="106" stopIfTrue="1" operator="equal">
      <formula>"Fail"</formula>
    </cfRule>
    <cfRule type="cellIs" dxfId="106" priority="107" stopIfTrue="1" operator="equal">
      <formula>"Pass"</formula>
    </cfRule>
    <cfRule type="cellIs" dxfId="105" priority="108" stopIfTrue="1" operator="equal">
      <formula>"Open"</formula>
    </cfRule>
  </conditionalFormatting>
  <conditionalFormatting sqref="B56">
    <cfRule type="cellIs" dxfId="104" priority="104" stopIfTrue="1" operator="equal">
      <formula>"N/A"</formula>
    </cfRule>
    <cfRule type="cellIs" dxfId="103" priority="105" stopIfTrue="1" operator="equal">
      <formula>"Complete"</formula>
    </cfRule>
  </conditionalFormatting>
  <conditionalFormatting sqref="B58">
    <cfRule type="cellIs" dxfId="102" priority="101" stopIfTrue="1" operator="equal">
      <formula>"Fail"</formula>
    </cfRule>
    <cfRule type="cellIs" dxfId="101" priority="102" stopIfTrue="1" operator="equal">
      <formula>"Pass"</formula>
    </cfRule>
    <cfRule type="cellIs" dxfId="100" priority="103" stopIfTrue="1" operator="equal">
      <formula>"Open"</formula>
    </cfRule>
  </conditionalFormatting>
  <conditionalFormatting sqref="B58">
    <cfRule type="cellIs" dxfId="99" priority="99" stopIfTrue="1" operator="equal">
      <formula>"N/A"</formula>
    </cfRule>
    <cfRule type="cellIs" dxfId="98" priority="100" stopIfTrue="1" operator="equal">
      <formula>"Complete"</formula>
    </cfRule>
  </conditionalFormatting>
  <conditionalFormatting sqref="B59">
    <cfRule type="cellIs" dxfId="97" priority="96" stopIfTrue="1" operator="equal">
      <formula>"Fail"</formula>
    </cfRule>
    <cfRule type="cellIs" dxfId="96" priority="97" stopIfTrue="1" operator="equal">
      <formula>"Pass"</formula>
    </cfRule>
    <cfRule type="cellIs" dxfId="95" priority="98" stopIfTrue="1" operator="equal">
      <formula>"Open"</formula>
    </cfRule>
  </conditionalFormatting>
  <conditionalFormatting sqref="B59">
    <cfRule type="cellIs" dxfId="94" priority="93" stopIfTrue="1" operator="equal">
      <formula>"Fail"</formula>
    </cfRule>
    <cfRule type="cellIs" dxfId="93" priority="94" stopIfTrue="1" operator="equal">
      <formula>"Pass"</formula>
    </cfRule>
    <cfRule type="cellIs" dxfId="92" priority="95" stopIfTrue="1" operator="equal">
      <formula>"Open"</formula>
    </cfRule>
  </conditionalFormatting>
  <conditionalFormatting sqref="B59">
    <cfRule type="cellIs" dxfId="91" priority="91" stopIfTrue="1" operator="equal">
      <formula>"N/A"</formula>
    </cfRule>
    <cfRule type="cellIs" dxfId="90" priority="92" stopIfTrue="1" operator="equal">
      <formula>"Complete"</formula>
    </cfRule>
  </conditionalFormatting>
  <conditionalFormatting sqref="B61">
    <cfRule type="cellIs" dxfId="89" priority="88" stopIfTrue="1" operator="equal">
      <formula>"Fail"</formula>
    </cfRule>
    <cfRule type="cellIs" dxfId="88" priority="89" stopIfTrue="1" operator="equal">
      <formula>"Pass"</formula>
    </cfRule>
    <cfRule type="cellIs" dxfId="87" priority="90" stopIfTrue="1" operator="equal">
      <formula>"Open"</formula>
    </cfRule>
  </conditionalFormatting>
  <conditionalFormatting sqref="B61">
    <cfRule type="cellIs" dxfId="86" priority="85" stopIfTrue="1" operator="equal">
      <formula>"Fail"</formula>
    </cfRule>
    <cfRule type="cellIs" dxfId="85" priority="86" stopIfTrue="1" operator="equal">
      <formula>"Pass"</formula>
    </cfRule>
    <cfRule type="cellIs" dxfId="84" priority="87" stopIfTrue="1" operator="equal">
      <formula>"Open"</formula>
    </cfRule>
  </conditionalFormatting>
  <conditionalFormatting sqref="B61">
    <cfRule type="cellIs" dxfId="83" priority="83" stopIfTrue="1" operator="equal">
      <formula>"N/A"</formula>
    </cfRule>
    <cfRule type="cellIs" dxfId="82" priority="84" stopIfTrue="1" operator="equal">
      <formula>"Complete"</formula>
    </cfRule>
  </conditionalFormatting>
  <conditionalFormatting sqref="B62">
    <cfRule type="cellIs" dxfId="81" priority="80" stopIfTrue="1" operator="equal">
      <formula>"Fail"</formula>
    </cfRule>
    <cfRule type="cellIs" dxfId="80" priority="81" stopIfTrue="1" operator="equal">
      <formula>"Pass"</formula>
    </cfRule>
    <cfRule type="cellIs" dxfId="79" priority="82" stopIfTrue="1" operator="equal">
      <formula>"Open"</formula>
    </cfRule>
  </conditionalFormatting>
  <conditionalFormatting sqref="B62">
    <cfRule type="cellIs" dxfId="78" priority="77" stopIfTrue="1" operator="equal">
      <formula>"Fail"</formula>
    </cfRule>
    <cfRule type="cellIs" dxfId="77" priority="78" stopIfTrue="1" operator="equal">
      <formula>"Pass"</formula>
    </cfRule>
    <cfRule type="cellIs" dxfId="76" priority="79" stopIfTrue="1" operator="equal">
      <formula>"Open"</formula>
    </cfRule>
  </conditionalFormatting>
  <conditionalFormatting sqref="B62">
    <cfRule type="cellIs" dxfId="75" priority="75" stopIfTrue="1" operator="equal">
      <formula>"N/A"</formula>
    </cfRule>
    <cfRule type="cellIs" dxfId="74" priority="76" stopIfTrue="1" operator="equal">
      <formula>"Complete"</formula>
    </cfRule>
  </conditionalFormatting>
  <conditionalFormatting sqref="B63 B65:B67">
    <cfRule type="cellIs" dxfId="73" priority="72" stopIfTrue="1" operator="equal">
      <formula>"Fail"</formula>
    </cfRule>
    <cfRule type="cellIs" dxfId="72" priority="73" stopIfTrue="1" operator="equal">
      <formula>"Pass"</formula>
    </cfRule>
    <cfRule type="cellIs" dxfId="71" priority="74" stopIfTrue="1" operator="equal">
      <formula>"Open"</formula>
    </cfRule>
  </conditionalFormatting>
  <conditionalFormatting sqref="B63 B65:B67">
    <cfRule type="cellIs" dxfId="70" priority="69" stopIfTrue="1" operator="equal">
      <formula>"Fail"</formula>
    </cfRule>
    <cfRule type="cellIs" dxfId="69" priority="70" stopIfTrue="1" operator="equal">
      <formula>"Pass"</formula>
    </cfRule>
    <cfRule type="cellIs" dxfId="68" priority="71" stopIfTrue="1" operator="equal">
      <formula>"Open"</formula>
    </cfRule>
  </conditionalFormatting>
  <conditionalFormatting sqref="B63 B65:B67">
    <cfRule type="cellIs" dxfId="67" priority="67" stopIfTrue="1" operator="equal">
      <formula>"N/A"</formula>
    </cfRule>
    <cfRule type="cellIs" dxfId="66" priority="68" stopIfTrue="1" operator="equal">
      <formula>"Complete"</formula>
    </cfRule>
  </conditionalFormatting>
  <conditionalFormatting sqref="B70:B71">
    <cfRule type="cellIs" dxfId="65" priority="64" stopIfTrue="1" operator="equal">
      <formula>"Fail"</formula>
    </cfRule>
    <cfRule type="cellIs" dxfId="64" priority="65" stopIfTrue="1" operator="equal">
      <formula>"Pass"</formula>
    </cfRule>
    <cfRule type="cellIs" dxfId="63" priority="66" stopIfTrue="1" operator="equal">
      <formula>"Open"</formula>
    </cfRule>
  </conditionalFormatting>
  <conditionalFormatting sqref="B70:B71">
    <cfRule type="cellIs" dxfId="62" priority="61" stopIfTrue="1" operator="equal">
      <formula>"Fail"</formula>
    </cfRule>
    <cfRule type="cellIs" dxfId="61" priority="62" stopIfTrue="1" operator="equal">
      <formula>"Pass"</formula>
    </cfRule>
    <cfRule type="cellIs" dxfId="60" priority="63" stopIfTrue="1" operator="equal">
      <formula>"Open"</formula>
    </cfRule>
  </conditionalFormatting>
  <conditionalFormatting sqref="B70:B71">
    <cfRule type="cellIs" dxfId="59" priority="59" stopIfTrue="1" operator="equal">
      <formula>"N/A"</formula>
    </cfRule>
    <cfRule type="cellIs" dxfId="58" priority="60" stopIfTrue="1" operator="equal">
      <formula>"Complete"</formula>
    </cfRule>
  </conditionalFormatting>
  <conditionalFormatting sqref="B73:B74">
    <cfRule type="cellIs" dxfId="57" priority="57" stopIfTrue="1" operator="equal">
      <formula>"N/A"</formula>
    </cfRule>
    <cfRule type="cellIs" dxfId="56" priority="58" stopIfTrue="1" operator="equal">
      <formula>"Complete"</formula>
    </cfRule>
  </conditionalFormatting>
  <conditionalFormatting sqref="B73:B74">
    <cfRule type="cellIs" dxfId="55" priority="55" stopIfTrue="1" operator="equal">
      <formula>"N/A"</formula>
    </cfRule>
    <cfRule type="cellIs" dxfId="54" priority="56" stopIfTrue="1" operator="equal">
      <formula>"Complete"</formula>
    </cfRule>
  </conditionalFormatting>
  <conditionalFormatting sqref="B73:B74">
    <cfRule type="cellIs" dxfId="53" priority="53" stopIfTrue="1" operator="equal">
      <formula>"N/A"</formula>
    </cfRule>
    <cfRule type="cellIs" dxfId="52" priority="54" stopIfTrue="1" operator="equal">
      <formula>"Complete"</formula>
    </cfRule>
  </conditionalFormatting>
  <conditionalFormatting sqref="B73:B74">
    <cfRule type="cellIs" dxfId="51" priority="50" stopIfTrue="1" operator="equal">
      <formula>"Fail"</formula>
    </cfRule>
    <cfRule type="cellIs" dxfId="50" priority="51" stopIfTrue="1" operator="equal">
      <formula>"Pass"</formula>
    </cfRule>
    <cfRule type="cellIs" dxfId="49" priority="52" stopIfTrue="1" operator="equal">
      <formula>"Open"</formula>
    </cfRule>
  </conditionalFormatting>
  <conditionalFormatting sqref="B73:B74">
    <cfRule type="cellIs" dxfId="48" priority="47" stopIfTrue="1" operator="equal">
      <formula>"Fail"</formula>
    </cfRule>
    <cfRule type="cellIs" dxfId="47" priority="48" stopIfTrue="1" operator="equal">
      <formula>"Pass"</formula>
    </cfRule>
    <cfRule type="cellIs" dxfId="46" priority="49" stopIfTrue="1" operator="equal">
      <formula>"Open"</formula>
    </cfRule>
  </conditionalFormatting>
  <conditionalFormatting sqref="B73:B74">
    <cfRule type="cellIs" dxfId="45" priority="45" stopIfTrue="1" operator="equal">
      <formula>"N/A"</formula>
    </cfRule>
    <cfRule type="cellIs" dxfId="44" priority="46" stopIfTrue="1" operator="equal">
      <formula>"Complete"</formula>
    </cfRule>
  </conditionalFormatting>
  <conditionalFormatting sqref="B65:B67">
    <cfRule type="cellIs" dxfId="43" priority="43" stopIfTrue="1" operator="equal">
      <formula>"N/A"</formula>
    </cfRule>
    <cfRule type="cellIs" dxfId="42" priority="44" stopIfTrue="1" operator="equal">
      <formula>"Complete"</formula>
    </cfRule>
  </conditionalFormatting>
  <conditionalFormatting sqref="B65:B67">
    <cfRule type="cellIs" dxfId="41" priority="41" stopIfTrue="1" operator="equal">
      <formula>"N/A"</formula>
    </cfRule>
    <cfRule type="cellIs" dxfId="40" priority="42" stopIfTrue="1" operator="equal">
      <formula>"Complete"</formula>
    </cfRule>
  </conditionalFormatting>
  <conditionalFormatting sqref="B69">
    <cfRule type="cellIs" dxfId="39" priority="39" stopIfTrue="1" operator="equal">
      <formula>"N/A"</formula>
    </cfRule>
    <cfRule type="cellIs" dxfId="38" priority="40" stopIfTrue="1" operator="equal">
      <formula>"Complete"</formula>
    </cfRule>
  </conditionalFormatting>
  <conditionalFormatting sqref="B69">
    <cfRule type="cellIs" dxfId="37" priority="37" stopIfTrue="1" operator="equal">
      <formula>"N/A"</formula>
    </cfRule>
    <cfRule type="cellIs" dxfId="36" priority="38" stopIfTrue="1" operator="equal">
      <formula>"Complete"</formula>
    </cfRule>
  </conditionalFormatting>
  <conditionalFormatting sqref="B69">
    <cfRule type="cellIs" dxfId="35" priority="35" stopIfTrue="1" operator="equal">
      <formula>"N/A"</formula>
    </cfRule>
    <cfRule type="cellIs" dxfId="34" priority="36" stopIfTrue="1" operator="equal">
      <formula>"Complete"</formula>
    </cfRule>
  </conditionalFormatting>
  <conditionalFormatting sqref="B69">
    <cfRule type="cellIs" dxfId="33" priority="33" stopIfTrue="1" operator="equal">
      <formula>"N/A"</formula>
    </cfRule>
    <cfRule type="cellIs" dxfId="32" priority="34" stopIfTrue="1" operator="equal">
      <formula>"Complete"</formula>
    </cfRule>
  </conditionalFormatting>
  <conditionalFormatting sqref="B46">
    <cfRule type="cellIs" dxfId="31" priority="30" stopIfTrue="1" operator="equal">
      <formula>"Fail"</formula>
    </cfRule>
    <cfRule type="cellIs" dxfId="30" priority="31" stopIfTrue="1" operator="equal">
      <formula>"Pass"</formula>
    </cfRule>
    <cfRule type="cellIs" dxfId="29" priority="32" stopIfTrue="1" operator="equal">
      <formula>"Open"</formula>
    </cfRule>
  </conditionalFormatting>
  <conditionalFormatting sqref="B46">
    <cfRule type="cellIs" dxfId="28" priority="28" stopIfTrue="1" operator="equal">
      <formula>"N/A"</formula>
    </cfRule>
    <cfRule type="cellIs" dxfId="27" priority="29" stopIfTrue="1" operator="equal">
      <formula>"Complete"</formula>
    </cfRule>
  </conditionalFormatting>
  <conditionalFormatting sqref="B64">
    <cfRule type="cellIs" dxfId="26" priority="26" stopIfTrue="1" operator="equal">
      <formula>"N/A"</formula>
    </cfRule>
    <cfRule type="cellIs" dxfId="25" priority="27" stopIfTrue="1" operator="equal">
      <formula>"Complete"</formula>
    </cfRule>
  </conditionalFormatting>
  <conditionalFormatting sqref="B34:B35">
    <cfRule type="cellIs" dxfId="24" priority="23" stopIfTrue="1" operator="equal">
      <formula>"Fail"</formula>
    </cfRule>
    <cfRule type="cellIs" dxfId="23" priority="24" stopIfTrue="1" operator="equal">
      <formula>"Pass"</formula>
    </cfRule>
    <cfRule type="cellIs" dxfId="22" priority="25" stopIfTrue="1" operator="equal">
      <formula>"Open"</formula>
    </cfRule>
  </conditionalFormatting>
  <conditionalFormatting sqref="B34:B35">
    <cfRule type="cellIs" dxfId="21" priority="21" stopIfTrue="1" operator="equal">
      <formula>"N/A"</formula>
    </cfRule>
    <cfRule type="cellIs" dxfId="20" priority="22" stopIfTrue="1" operator="equal">
      <formula>"Complete"</formula>
    </cfRule>
  </conditionalFormatting>
  <conditionalFormatting sqref="B16">
    <cfRule type="cellIs" dxfId="19" priority="13" stopIfTrue="1" operator="equal">
      <formula>"Fail"</formula>
    </cfRule>
    <cfRule type="cellIs" dxfId="18" priority="14" stopIfTrue="1" operator="equal">
      <formula>"Pass"</formula>
    </cfRule>
    <cfRule type="cellIs" dxfId="17" priority="15" stopIfTrue="1" operator="equal">
      <formula>"Open"</formula>
    </cfRule>
  </conditionalFormatting>
  <conditionalFormatting sqref="B16">
    <cfRule type="cellIs" dxfId="16" priority="11" stopIfTrue="1" operator="equal">
      <formula>"N/A"</formula>
    </cfRule>
    <cfRule type="cellIs" dxfId="15" priority="12" stopIfTrue="1" operator="equal">
      <formula>"Complete"</formula>
    </cfRule>
  </conditionalFormatting>
  <conditionalFormatting sqref="B33">
    <cfRule type="cellIs" dxfId="14" priority="8" stopIfTrue="1" operator="equal">
      <formula>"Fail"</formula>
    </cfRule>
    <cfRule type="cellIs" dxfId="13" priority="9" stopIfTrue="1" operator="equal">
      <formula>"Pass"</formula>
    </cfRule>
    <cfRule type="cellIs" dxfId="12" priority="10" stopIfTrue="1" operator="equal">
      <formula>"Open"</formula>
    </cfRule>
  </conditionalFormatting>
  <conditionalFormatting sqref="B33">
    <cfRule type="cellIs" dxfId="11" priority="6" stopIfTrue="1" operator="equal">
      <formula>"N/A"</formula>
    </cfRule>
    <cfRule type="cellIs" dxfId="10" priority="7" stopIfTrue="1" operator="equal">
      <formula>"Complete"</formula>
    </cfRule>
  </conditionalFormatting>
  <conditionalFormatting sqref="B36:B37">
    <cfRule type="cellIs" dxfId="9" priority="3" stopIfTrue="1" operator="equal">
      <formula>"Fail"</formula>
    </cfRule>
    <cfRule type="cellIs" dxfId="8" priority="4" stopIfTrue="1" operator="equal">
      <formula>"Pass"</formula>
    </cfRule>
    <cfRule type="cellIs" dxfId="7" priority="5" stopIfTrue="1" operator="equal">
      <formula>"Open"</formula>
    </cfRule>
  </conditionalFormatting>
  <conditionalFormatting sqref="B36:B37">
    <cfRule type="cellIs" dxfId="6" priority="1" stopIfTrue="1" operator="equal">
      <formula>"N/A"</formula>
    </cfRule>
    <cfRule type="cellIs" dxfId="5" priority="2" stopIfTrue="1" operator="equal">
      <formula>"Complete"</formula>
    </cfRule>
  </conditionalFormatting>
  <dataValidations count="2">
    <dataValidation type="list" allowBlank="1" showInputMessage="1" showErrorMessage="1" sqref="B42">
      <formula1>"Open,Pass,Fail,On Hold"</formula1>
    </dataValidation>
    <dataValidation type="list" allowBlank="1" showInputMessage="1" showErrorMessage="1" sqref="B44:B91 B11:B29 B8:B9 B31:B41">
      <formula1>"Incomplete,Complete,N/A"</formula1>
    </dataValidation>
  </dataValidations>
  <hyperlinks>
    <hyperlink ref="C9" r:id="rId1"/>
    <hyperlink ref="C36" r:id="rId2"/>
    <hyperlink ref="D36" r:id="rId3"/>
    <hyperlink ref="C37" r:id="rId4"/>
  </hyperlinks>
  <pageMargins left="0.7" right="0.7" top="0.75" bottom="0.75" header="0.3" footer="0.3"/>
  <pageSetup orientation="portrait" r:id="rId5"/>
  <drawing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zoomScale="115" zoomScaleNormal="115" workbookViewId="0">
      <selection activeCell="C5" sqref="C5"/>
    </sheetView>
  </sheetViews>
  <sheetFormatPr defaultRowHeight="12.75" x14ac:dyDescent="0.2"/>
  <cols>
    <col min="1" max="1" width="64" customWidth="1"/>
  </cols>
  <sheetData>
    <row r="1" spans="1:1" x14ac:dyDescent="0.2">
      <c r="A1" s="54" t="s">
        <v>244</v>
      </c>
    </row>
    <row r="2" spans="1:1" ht="273" customHeight="1" x14ac:dyDescent="0.2">
      <c r="A2" s="51" t="s">
        <v>231</v>
      </c>
    </row>
    <row r="4" spans="1:1" x14ac:dyDescent="0.2">
      <c r="A4" s="53" t="s">
        <v>241</v>
      </c>
    </row>
    <row r="5" spans="1:1" ht="260.25" customHeight="1" x14ac:dyDescent="0.2">
      <c r="A5" s="41" t="s">
        <v>230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_dlc_DocId xmlns="44103b62-c1af-4196-b3d2-3807e0c94496">62J7QCDD2WKA-628-529</_dlc_DocId>
    <_dlc_DocIdUrl xmlns="44103b62-c1af-4196-b3d2-3807e0c94496">
      <Url>http://www.myblackknight.com/sites/ot/STO/Release/_layouts/DocIdRedir.aspx?ID=62J7QCDD2WKA-628-529</Url>
      <Description>62J7QCDD2WKA-628-529</Description>
    </_dlc_DocIdUrl>
    <_dlc_DocIdPersistId xmlns="44103b62-c1af-4196-b3d2-3807e0c94496">false</_dlc_DocIdPersistId>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118FD2B778EEC24E9399E3E0060327B8" ma:contentTypeVersion="0" ma:contentTypeDescription="Create a new document." ma:contentTypeScope="" ma:versionID="377f61da8fa579d966981b32d2c62765">
  <xsd:schema xmlns:xsd="http://www.w3.org/2001/XMLSchema" xmlns:xs="http://www.w3.org/2001/XMLSchema" xmlns:p="http://schemas.microsoft.com/office/2006/metadata/properties" xmlns:ns2="44103b62-c1af-4196-b3d2-3807e0c94496" targetNamespace="http://schemas.microsoft.com/office/2006/metadata/properties" ma:root="true" ma:fieldsID="82704dc88f723ec23df9911e2e57fcfe" ns2:_="">
    <xsd:import namespace="44103b62-c1af-4196-b3d2-3807e0c94496"/>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103b62-c1af-4196-b3d2-3807e0c9449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0FEBBE-C028-45CF-93AC-5404952E916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44103b62-c1af-4196-b3d2-3807e0c94496"/>
    <ds:schemaRef ds:uri="http://schemas.microsoft.com/office/2006/metadata/properties"/>
    <ds:schemaRef ds:uri="http://www.w3.org/XML/1998/namespace"/>
    <ds:schemaRef ds:uri="http://purl.org/dc/dcmitype/"/>
    <ds:schemaRef ds:uri="http://purl.org/dc/elements/1.1/"/>
  </ds:schemaRefs>
</ds:datastoreItem>
</file>

<file path=customXml/itemProps2.xml><?xml version="1.0" encoding="utf-8"?>
<ds:datastoreItem xmlns:ds="http://schemas.openxmlformats.org/officeDocument/2006/customXml" ds:itemID="{217E61B6-419D-4A59-9208-C91EA0584A05}">
  <ds:schemaRefs>
    <ds:schemaRef ds:uri="http://schemas.microsoft.com/sharepoint/events"/>
  </ds:schemaRefs>
</ds:datastoreItem>
</file>

<file path=customXml/itemProps3.xml><?xml version="1.0" encoding="utf-8"?>
<ds:datastoreItem xmlns:ds="http://schemas.openxmlformats.org/officeDocument/2006/customXml" ds:itemID="{03D795D1-BC24-43FF-8917-8172DD2A9834}">
  <ds:schemaRefs>
    <ds:schemaRef ds:uri="http://schemas.microsoft.com/sharepoint/v3/contenttype/forms"/>
  </ds:schemaRefs>
</ds:datastoreItem>
</file>

<file path=customXml/itemProps4.xml><?xml version="1.0" encoding="utf-8"?>
<ds:datastoreItem xmlns:ds="http://schemas.openxmlformats.org/officeDocument/2006/customXml" ds:itemID="{19E22A0D-6FDB-495D-9B56-478B39800A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103b62-c1af-4196-b3d2-3807e0c944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AHFA</vt:lpstr>
      <vt:lpstr>Bethpage</vt:lpstr>
      <vt:lpstr>Full Build</vt:lpstr>
      <vt:lpstr>NewPenn</vt:lpstr>
      <vt:lpstr>PDCorr</vt:lpstr>
      <vt:lpstr>UAMC</vt:lpstr>
      <vt:lpstr>Config Only</vt:lpstr>
      <vt:lpstr>MSS Package</vt:lpstr>
      <vt:lpstr>MSS Config Package</vt:lpstr>
      <vt:lpstr>Validation Package</vt:lpstr>
      <vt:lpstr>Stearns-Self-Hosted Deployment</vt:lpstr>
      <vt:lpstr>DSO Deployment Instructions</vt:lpstr>
      <vt:lpstr>Appendix 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LPSQC</dc:creator>
  <cp:lastModifiedBy>Paluri, Madhu</cp:lastModifiedBy>
  <cp:lastPrinted>2010-07-26T20:17:28Z</cp:lastPrinted>
  <dcterms:created xsi:type="dcterms:W3CDTF">2004-07-28T18:04:56Z</dcterms:created>
  <dcterms:modified xsi:type="dcterms:W3CDTF">2016-12-30T11:30:03Z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0x010100118FD2B778EEC24E9399E3E0060327B8</vt:lpwstr>
  </property>
  <property fmtid="{D5CDD505-2E9C-101B-9397-08002B2CF9AE}" pid="3" name="_dlc_DocIdItemGuid">
    <vt:lpwstr>107dd91b-9134-42eb-aac4-fb2404295619</vt:lpwstr>
  </property>
  <property fmtid="{D5CDD505-2E9C-101B-9397-08002B2CF9AE}" pid="4" name="xd_Signature">
    <vt:bool>false</vt:bool>
  </property>
  <property fmtid="{D5CDD505-2E9C-101B-9397-08002B2CF9AE}" pid="5" name="xd_ProgID">
    <vt:lpwstr/>
  </property>
  <property fmtid="{D5CDD505-2E9C-101B-9397-08002B2CF9AE}" pid="6" name="TemplateUrl">
    <vt:lpwstr/>
  </property>
</Properties>
</file>