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7AE9784-B972-4B4B-B95C-08FC69F5A153}" xr6:coauthVersionLast="47" xr6:coauthVersionMax="47" xr10:uidLastSave="{00000000-0000-0000-0000-000000000000}"/>
  <bookViews>
    <workbookView xWindow="-108" yWindow="-108" windowWidth="23256" windowHeight="12456" xr2:uid="{8B365412-EA9F-47E8-946A-F42912277D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<sst xmlns="http://schemas.openxmlformats.org/spreadsheetml/2006/main" count="104" uniqueCount="4">
  <si>
    <t>INPUT</t>
  </si>
  <si>
    <t>OUTPUT</t>
  </si>
  <si>
    <t>Current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</si>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</sst>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Current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9931102362204723E-2"/>
                  <c:y val="-4.02879848352289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Sheet1!$A$2:$A$102</c:f>
              <c:numCache>
                <c:formatCode>General</c:formatCode>
                <c:ptCount val="101"/>
                <c:pt idx="0">
                  <c:v>4.0293042499999999E-3</c:v>
                </c:pt>
                <c:pt idx="1">
                  <c:v>4.8351651100000002E-3</c:v>
                </c:pt>
                <c:pt idx="2">
                  <c:v>1.3699634E-2</c:v>
                </c:pt>
                <c:pt idx="3">
                  <c:v>4.1904762399999997E-2</c:v>
                </c:pt>
                <c:pt idx="4">
                  <c:v>7.73626647E-2</c:v>
                </c:pt>
                <c:pt idx="5">
                  <c:v>9.6703726099999998E-2</c:v>
                </c:pt>
                <c:pt idx="6">
                  <c:v>0.12651999999999999</c:v>
                </c:pt>
                <c:pt idx="7">
                  <c:v>0.150695</c:v>
                </c:pt>
                <c:pt idx="8">
                  <c:v>0.18051300000000001</c:v>
                </c:pt>
                <c:pt idx="9">
                  <c:v>0.20065933499999999</c:v>
                </c:pt>
                <c:pt idx="10">
                  <c:v>0.24820518</c:v>
                </c:pt>
                <c:pt idx="11">
                  <c:v>0.26815752900000001</c:v>
                </c:pt>
                <c:pt idx="12">
                  <c:v>0.30300349999999998</c:v>
                </c:pt>
                <c:pt idx="13">
                  <c:v>0.32722710799999999</c:v>
                </c:pt>
                <c:pt idx="14">
                  <c:v>0.34268438400000001</c:v>
                </c:pt>
                <c:pt idx="15">
                  <c:v>0.377142847</c:v>
                </c:pt>
                <c:pt idx="16">
                  <c:v>0.39190110500000003</c:v>
                </c:pt>
                <c:pt idx="17">
                  <c:v>0.42791249999999997</c:v>
                </c:pt>
                <c:pt idx="18">
                  <c:v>0.46739904999999998</c:v>
                </c:pt>
                <c:pt idx="19">
                  <c:v>0.48512349999999999</c:v>
                </c:pt>
                <c:pt idx="20">
                  <c:v>0.52219749999999998</c:v>
                </c:pt>
                <c:pt idx="21">
                  <c:v>0.54679823000000005</c:v>
                </c:pt>
                <c:pt idx="22">
                  <c:v>0.57377237000000003</c:v>
                </c:pt>
                <c:pt idx="23">
                  <c:v>0.60278244000000003</c:v>
                </c:pt>
                <c:pt idx="24">
                  <c:v>0.62618315999999996</c:v>
                </c:pt>
                <c:pt idx="25">
                  <c:v>0.66080581000000005</c:v>
                </c:pt>
                <c:pt idx="26">
                  <c:v>0.68820515000000004</c:v>
                </c:pt>
                <c:pt idx="27">
                  <c:v>0.73010984999999995</c:v>
                </c:pt>
                <c:pt idx="28">
                  <c:v>0.75428534899999999</c:v>
                </c:pt>
                <c:pt idx="29">
                  <c:v>0.78007324199999994</c:v>
                </c:pt>
                <c:pt idx="30">
                  <c:v>0.80021973999999996</c:v>
                </c:pt>
                <c:pt idx="31">
                  <c:v>0.82358913199999995</c:v>
                </c:pt>
                <c:pt idx="32">
                  <c:v>0.85260073000000003</c:v>
                </c:pt>
                <c:pt idx="33">
                  <c:v>0.88786732899999998</c:v>
                </c:pt>
                <c:pt idx="34">
                  <c:v>0.93104034000000002</c:v>
                </c:pt>
                <c:pt idx="35">
                  <c:v>0.95010995899999995</c:v>
                </c:pt>
                <c:pt idx="36">
                  <c:v>0.98073231999999999</c:v>
                </c:pt>
                <c:pt idx="37">
                  <c:v>0.99901480799999998</c:v>
                </c:pt>
                <c:pt idx="38">
                  <c:v>1.0346190529999999</c:v>
                </c:pt>
                <c:pt idx="39">
                  <c:v>1.052454217</c:v>
                </c:pt>
                <c:pt idx="40">
                  <c:v>1.08146243</c:v>
                </c:pt>
                <c:pt idx="41">
                  <c:v>1.1080511980000001</c:v>
                </c:pt>
                <c:pt idx="42">
                  <c:v>1.13384616</c:v>
                </c:pt>
                <c:pt idx="43">
                  <c:v>1.1604103400000001</c:v>
                </c:pt>
                <c:pt idx="44">
                  <c:v>1.1941208800000001</c:v>
                </c:pt>
                <c:pt idx="45">
                  <c:v>1.222499091</c:v>
                </c:pt>
                <c:pt idx="46">
                  <c:v>1.2515018</c:v>
                </c:pt>
                <c:pt idx="47">
                  <c:v>1.29179449</c:v>
                </c:pt>
                <c:pt idx="48">
                  <c:v>1.32080591</c:v>
                </c:pt>
                <c:pt idx="49">
                  <c:v>1.3395313799999999</c:v>
                </c:pt>
                <c:pt idx="50">
                  <c:v>1.3773809699999999</c:v>
                </c:pt>
                <c:pt idx="51">
                  <c:v>1.3963333200000001</c:v>
                </c:pt>
                <c:pt idx="52">
                  <c:v>1.43120885</c:v>
                </c:pt>
                <c:pt idx="53">
                  <c:v>1.44813192</c:v>
                </c:pt>
                <c:pt idx="54">
                  <c:v>1.4860077199999999</c:v>
                </c:pt>
                <c:pt idx="55">
                  <c:v>1.51521298</c:v>
                </c:pt>
                <c:pt idx="56">
                  <c:v>1.53516483</c:v>
                </c:pt>
                <c:pt idx="57">
                  <c:v>1.5603407199999999</c:v>
                </c:pt>
                <c:pt idx="58">
                  <c:v>1.5883516099999999</c:v>
                </c:pt>
                <c:pt idx="59">
                  <c:v>1.62461543</c:v>
                </c:pt>
                <c:pt idx="60">
                  <c:v>1.65523815</c:v>
                </c:pt>
                <c:pt idx="61">
                  <c:v>1.6810254499999999</c:v>
                </c:pt>
                <c:pt idx="62">
                  <c:v>1.7124542</c:v>
                </c:pt>
                <c:pt idx="63">
                  <c:v>1.7350183699999999</c:v>
                </c:pt>
                <c:pt idx="64">
                  <c:v>1.76402938</c:v>
                </c:pt>
                <c:pt idx="65">
                  <c:v>1.7964579599999999</c:v>
                </c:pt>
                <c:pt idx="66">
                  <c:v>1.82605141</c:v>
                </c:pt>
                <c:pt idx="67">
                  <c:v>1.85509196</c:v>
                </c:pt>
                <c:pt idx="68">
                  <c:v>1.8834908699999999</c:v>
                </c:pt>
                <c:pt idx="69">
                  <c:v>1.90666676</c:v>
                </c:pt>
                <c:pt idx="70">
                  <c:v>1.921978226</c:v>
                </c:pt>
                <c:pt idx="71">
                  <c:v>1.9578245299999999</c:v>
                </c:pt>
                <c:pt idx="72">
                  <c:v>1.9888876</c:v>
                </c:pt>
                <c:pt idx="73">
                  <c:v>2.0162604499999999</c:v>
                </c:pt>
                <c:pt idx="74">
                  <c:v>2.0468454600000001</c:v>
                </c:pt>
                <c:pt idx="75">
                  <c:v>2.07025616</c:v>
                </c:pt>
                <c:pt idx="76">
                  <c:v>2.0879577</c:v>
                </c:pt>
                <c:pt idx="77">
                  <c:v>2.1290849500000002</c:v>
                </c:pt>
                <c:pt idx="78">
                  <c:v>2.1532602299999999</c:v>
                </c:pt>
                <c:pt idx="79">
                  <c:v>2.1923297900000001</c:v>
                </c:pt>
                <c:pt idx="80">
                  <c:v>2.2201466500000002</c:v>
                </c:pt>
                <c:pt idx="81">
                  <c:v>2.2443222999999999</c:v>
                </c:pt>
                <c:pt idx="82">
                  <c:v>2.2789745300000002</c:v>
                </c:pt>
                <c:pt idx="83">
                  <c:v>2.2950916299999999</c:v>
                </c:pt>
                <c:pt idx="84">
                  <c:v>2.3378027100000001</c:v>
                </c:pt>
                <c:pt idx="85">
                  <c:v>2.3587543800000002</c:v>
                </c:pt>
                <c:pt idx="86">
                  <c:v>2.3885751499999999</c:v>
                </c:pt>
                <c:pt idx="87">
                  <c:v>2.4216886</c:v>
                </c:pt>
                <c:pt idx="88">
                  <c:v>2.4336996100000001</c:v>
                </c:pt>
                <c:pt idx="89">
                  <c:v>2.48673989</c:v>
                </c:pt>
                <c:pt idx="90">
                  <c:v>2.4973334</c:v>
                </c:pt>
                <c:pt idx="91">
                  <c:v>2.53415021</c:v>
                </c:pt>
                <c:pt idx="92">
                  <c:v>2.5521319400000002</c:v>
                </c:pt>
                <c:pt idx="93">
                  <c:v>2.5803663700000001</c:v>
                </c:pt>
                <c:pt idx="94">
                  <c:v>2.6158242199999999</c:v>
                </c:pt>
                <c:pt idx="95">
                  <c:v>2.6400000100000001</c:v>
                </c:pt>
                <c:pt idx="96">
                  <c:v>2.6706226800000001</c:v>
                </c:pt>
                <c:pt idx="97">
                  <c:v>2.6988270499999998</c:v>
                </c:pt>
                <c:pt idx="98">
                  <c:v>2.7224287700000001</c:v>
                </c:pt>
                <c:pt idx="99">
                  <c:v>2.7600263300000001</c:v>
                </c:pt>
                <c:pt idx="100">
                  <c:v>2.7890842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10.28</c:v>
                </c:pt>
                <c:pt idx="2">
                  <c:v>20.079999999999998</c:v>
                </c:pt>
                <c:pt idx="3">
                  <c:v>30.3</c:v>
                </c:pt>
                <c:pt idx="4">
                  <c:v>39.97</c:v>
                </c:pt>
                <c:pt idx="5">
                  <c:v>49.75</c:v>
                </c:pt>
                <c:pt idx="6">
                  <c:v>60.42</c:v>
                </c:pt>
                <c:pt idx="7">
                  <c:v>70.58</c:v>
                </c:pt>
                <c:pt idx="8">
                  <c:v>80.400000000000006</c:v>
                </c:pt>
                <c:pt idx="9">
                  <c:v>90.19</c:v>
                </c:pt>
                <c:pt idx="10">
                  <c:v>99.9</c:v>
                </c:pt>
                <c:pt idx="11">
                  <c:v>110.2</c:v>
                </c:pt>
                <c:pt idx="12">
                  <c:v>120.01</c:v>
                </c:pt>
                <c:pt idx="13">
                  <c:v>129.77000000000001</c:v>
                </c:pt>
                <c:pt idx="14">
                  <c:v>139.43</c:v>
                </c:pt>
                <c:pt idx="15">
                  <c:v>149.72</c:v>
                </c:pt>
                <c:pt idx="16">
                  <c:v>159.51</c:v>
                </c:pt>
                <c:pt idx="17">
                  <c:v>170.15</c:v>
                </c:pt>
                <c:pt idx="18">
                  <c:v>179.89</c:v>
                </c:pt>
                <c:pt idx="19">
                  <c:v>190.22</c:v>
                </c:pt>
                <c:pt idx="20">
                  <c:v>200</c:v>
                </c:pt>
                <c:pt idx="21">
                  <c:v>209.7</c:v>
                </c:pt>
                <c:pt idx="22">
                  <c:v>220.03</c:v>
                </c:pt>
                <c:pt idx="23">
                  <c:v>230</c:v>
                </c:pt>
                <c:pt idx="24">
                  <c:v>239.8</c:v>
                </c:pt>
                <c:pt idx="25">
                  <c:v>249.6</c:v>
                </c:pt>
                <c:pt idx="26">
                  <c:v>259.89999999999998</c:v>
                </c:pt>
                <c:pt idx="27">
                  <c:v>270.8</c:v>
                </c:pt>
                <c:pt idx="28">
                  <c:v>279.7</c:v>
                </c:pt>
                <c:pt idx="29">
                  <c:v>290.5</c:v>
                </c:pt>
                <c:pt idx="30">
                  <c:v>300</c:v>
                </c:pt>
                <c:pt idx="31">
                  <c:v>309.89999999999998</c:v>
                </c:pt>
                <c:pt idx="32">
                  <c:v>319.8</c:v>
                </c:pt>
                <c:pt idx="33">
                  <c:v>329.9</c:v>
                </c:pt>
                <c:pt idx="34">
                  <c:v>339.6</c:v>
                </c:pt>
                <c:pt idx="35">
                  <c:v>349.9</c:v>
                </c:pt>
                <c:pt idx="36">
                  <c:v>360.1</c:v>
                </c:pt>
                <c:pt idx="37">
                  <c:v>370.6</c:v>
                </c:pt>
                <c:pt idx="38">
                  <c:v>379.7</c:v>
                </c:pt>
                <c:pt idx="39">
                  <c:v>390.5</c:v>
                </c:pt>
                <c:pt idx="40">
                  <c:v>400.4</c:v>
                </c:pt>
                <c:pt idx="41">
                  <c:v>410.6</c:v>
                </c:pt>
                <c:pt idx="42">
                  <c:v>420</c:v>
                </c:pt>
                <c:pt idx="43">
                  <c:v>430</c:v>
                </c:pt>
                <c:pt idx="44">
                  <c:v>439.9</c:v>
                </c:pt>
                <c:pt idx="45">
                  <c:v>450.2</c:v>
                </c:pt>
                <c:pt idx="46">
                  <c:v>460.8</c:v>
                </c:pt>
                <c:pt idx="47">
                  <c:v>470.4</c:v>
                </c:pt>
                <c:pt idx="48">
                  <c:v>479.6</c:v>
                </c:pt>
                <c:pt idx="49">
                  <c:v>489.9</c:v>
                </c:pt>
                <c:pt idx="50">
                  <c:v>500.7</c:v>
                </c:pt>
                <c:pt idx="51">
                  <c:v>510.2</c:v>
                </c:pt>
                <c:pt idx="52">
                  <c:v>520.29999999999995</c:v>
                </c:pt>
                <c:pt idx="53">
                  <c:v>530.70000000000005</c:v>
                </c:pt>
                <c:pt idx="54">
                  <c:v>540.5</c:v>
                </c:pt>
                <c:pt idx="55">
                  <c:v>549.9</c:v>
                </c:pt>
                <c:pt idx="56">
                  <c:v>559.6</c:v>
                </c:pt>
                <c:pt idx="57">
                  <c:v>569.4</c:v>
                </c:pt>
                <c:pt idx="58">
                  <c:v>579.79999999999995</c:v>
                </c:pt>
                <c:pt idx="59">
                  <c:v>590.20000000000005</c:v>
                </c:pt>
                <c:pt idx="60">
                  <c:v>599.20000000000005</c:v>
                </c:pt>
                <c:pt idx="61">
                  <c:v>610.29999999999995</c:v>
                </c:pt>
                <c:pt idx="62">
                  <c:v>619.70000000000005</c:v>
                </c:pt>
                <c:pt idx="63">
                  <c:v>630.29999999999995</c:v>
                </c:pt>
                <c:pt idx="64">
                  <c:v>640</c:v>
                </c:pt>
                <c:pt idx="65">
                  <c:v>650.1</c:v>
                </c:pt>
                <c:pt idx="66">
                  <c:v>660.2</c:v>
                </c:pt>
                <c:pt idx="67">
                  <c:v>670.9</c:v>
                </c:pt>
                <c:pt idx="68">
                  <c:v>681.4</c:v>
                </c:pt>
                <c:pt idx="69">
                  <c:v>689.6</c:v>
                </c:pt>
                <c:pt idx="70">
                  <c:v>700.9</c:v>
                </c:pt>
                <c:pt idx="71">
                  <c:v>709.6</c:v>
                </c:pt>
                <c:pt idx="72">
                  <c:v>721.3</c:v>
                </c:pt>
                <c:pt idx="73">
                  <c:v>730</c:v>
                </c:pt>
                <c:pt idx="74">
                  <c:v>740.6</c:v>
                </c:pt>
                <c:pt idx="75">
                  <c:v>750</c:v>
                </c:pt>
                <c:pt idx="76">
                  <c:v>759.1</c:v>
                </c:pt>
                <c:pt idx="77">
                  <c:v>769</c:v>
                </c:pt>
                <c:pt idx="78">
                  <c:v>778.6</c:v>
                </c:pt>
                <c:pt idx="79">
                  <c:v>791.8</c:v>
                </c:pt>
                <c:pt idx="80">
                  <c:v>801.9</c:v>
                </c:pt>
                <c:pt idx="81">
                  <c:v>811.9</c:v>
                </c:pt>
                <c:pt idx="82">
                  <c:v>822.4</c:v>
                </c:pt>
                <c:pt idx="83">
                  <c:v>829.5</c:v>
                </c:pt>
                <c:pt idx="84">
                  <c:v>839.6</c:v>
                </c:pt>
                <c:pt idx="85">
                  <c:v>850.4</c:v>
                </c:pt>
                <c:pt idx="86">
                  <c:v>861</c:v>
                </c:pt>
                <c:pt idx="87">
                  <c:v>870.2</c:v>
                </c:pt>
                <c:pt idx="88">
                  <c:v>881.4</c:v>
                </c:pt>
                <c:pt idx="89">
                  <c:v>892.4</c:v>
                </c:pt>
                <c:pt idx="90">
                  <c:v>900</c:v>
                </c:pt>
                <c:pt idx="91">
                  <c:v>911.6</c:v>
                </c:pt>
                <c:pt idx="92">
                  <c:v>918.4</c:v>
                </c:pt>
                <c:pt idx="93">
                  <c:v>930.3</c:v>
                </c:pt>
                <c:pt idx="94">
                  <c:v>942.3</c:v>
                </c:pt>
                <c:pt idx="95">
                  <c:v>949.6</c:v>
                </c:pt>
                <c:pt idx="96">
                  <c:v>961.8</c:v>
                </c:pt>
                <c:pt idx="97">
                  <c:v>969.9</c:v>
                </c:pt>
                <c:pt idx="98">
                  <c:v>981.9</c:v>
                </c:pt>
                <c:pt idx="99">
                  <c:v>990.3</c:v>
                </c:pt>
                <c:pt idx="100">
                  <c:v>1002.8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2-4863-9941-24BB6D7B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069711"/>
        <c:axId val="1483065391"/>
      </c:scatterChart>
      <c:valAx>
        <c:axId val="148306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65391"/>
        <c:crosses val="autoZero"/>
        <c:crossBetween val="midCat"/>
      </c:valAx>
      <c:valAx>
        <c:axId val="14830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6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49530</xdr:rowOff>
    </xdr:from>
    <xdr:to>
      <xdr:col>13</xdr:col>
      <xdr:colOff>495300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D2F47-FFC7-9189-E44E-479EC3B22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86B6-000D-45B8-B1B8-96DA24A94B68}">
  <dimension ref="A1:C102"/>
  <sheetViews>
    <sheetView tabSelected="1" workbookViewId="0">
      <selection activeCell="B103" sqref="B103"/>
    </sheetView>
  </sheetViews>
  <sheetFormatPr defaultRowHeight="14.4" x14ac:dyDescent="0.3"/>
  <cols>
    <col min="1" max="1" width="18.109375" customWidth="1"/>
  </cols>
  <sheetData>
    <row r="1" spans="1:3" x14ac:dyDescent="0.3">
      <c r="A1" s="1" t="s">
        <v>1</v>
      </c>
      <c r="B1" s="1" t="s">
        <v>0</v>
      </c>
      <c r="C1" s="1" t="s">
        <v>2</v>
      </c>
    </row>
    <row r="2" spans="1:3" x14ac:dyDescent="0.3">
      <c r="A2">
        <v>4.0293042499999999E-3</v>
      </c>
      <c r="B2" t="s">
        <v>3</v>
      </c>
      <c r="C2">
        <v>0</v>
      </c>
    </row>
    <row r="3" spans="1:3" x14ac:dyDescent="0.3">
      <c r="A3">
        <v>4.8351651100000002E-3</v>
      </c>
      <c r="B3" t="s">
        <v>3</v>
      </c>
      <c r="C3">
        <v>10.28</v>
      </c>
    </row>
    <row r="4" spans="1:3" x14ac:dyDescent="0.3">
      <c r="A4">
        <v>1.3699634E-2</v>
      </c>
      <c r="B4" t="s">
        <v>3</v>
      </c>
      <c r="C4">
        <v>20.079999999999998</v>
      </c>
    </row>
    <row r="5" spans="1:3" x14ac:dyDescent="0.3">
      <c r="A5">
        <v>4.1904762399999997E-2</v>
      </c>
      <c r="B5" t="s">
        <v>3</v>
      </c>
      <c r="C5">
        <v>30.3</v>
      </c>
    </row>
    <row r="6" spans="1:3" x14ac:dyDescent="0.3">
      <c r="A6">
        <v>7.73626647E-2</v>
      </c>
      <c r="B6" t="s">
        <v>3</v>
      </c>
      <c r="C6">
        <v>39.97</v>
      </c>
    </row>
    <row r="7" spans="1:3" x14ac:dyDescent="0.3">
      <c r="A7">
        <v>9.6703726099999998E-2</v>
      </c>
      <c r="B7" t="s">
        <v>3</v>
      </c>
      <c r="C7">
        <v>49.75</v>
      </c>
    </row>
    <row r="8" spans="1:3" x14ac:dyDescent="0.3">
      <c r="A8">
        <v>0.12651999999999999</v>
      </c>
      <c r="B8" t="s">
        <v>3</v>
      </c>
      <c r="C8">
        <v>60.42</v>
      </c>
    </row>
    <row r="9" spans="1:3" x14ac:dyDescent="0.3">
      <c r="A9">
        <v>0.150695</v>
      </c>
      <c r="B9" t="s">
        <v>3</v>
      </c>
      <c r="C9">
        <v>70.58</v>
      </c>
    </row>
    <row r="10" spans="1:3" x14ac:dyDescent="0.3">
      <c r="A10">
        <v>0.18051300000000001</v>
      </c>
      <c r="B10" t="s">
        <v>3</v>
      </c>
      <c r="C10">
        <v>80.400000000000006</v>
      </c>
    </row>
    <row r="11" spans="1:3" x14ac:dyDescent="0.3">
      <c r="A11">
        <v>0.20065933499999999</v>
      </c>
      <c r="B11" t="s">
        <v>3</v>
      </c>
      <c r="C11">
        <v>90.19</v>
      </c>
    </row>
    <row r="12" spans="1:3" x14ac:dyDescent="0.3">
      <c r="A12">
        <v>0.24820518</v>
      </c>
      <c r="B12" t="s">
        <v>3</v>
      </c>
      <c r="C12">
        <v>99.9</v>
      </c>
    </row>
    <row r="13" spans="1:3" x14ac:dyDescent="0.3">
      <c r="A13">
        <v>0.26815752900000001</v>
      </c>
      <c r="B13" t="s">
        <v>3</v>
      </c>
      <c r="C13">
        <v>110.2</v>
      </c>
    </row>
    <row r="14" spans="1:3" x14ac:dyDescent="0.3">
      <c r="A14">
        <v>0.30300349999999998</v>
      </c>
      <c r="B14" t="s">
        <v>3</v>
      </c>
      <c r="C14">
        <v>120.01</v>
      </c>
    </row>
    <row r="15" spans="1:3" x14ac:dyDescent="0.3">
      <c r="A15">
        <v>0.32722710799999999</v>
      </c>
      <c r="B15" t="s">
        <v>3</v>
      </c>
      <c r="C15">
        <v>129.77000000000001</v>
      </c>
    </row>
    <row r="16" spans="1:3" x14ac:dyDescent="0.3">
      <c r="A16">
        <v>0.34268438400000001</v>
      </c>
      <c r="B16" t="s">
        <v>3</v>
      </c>
      <c r="C16">
        <v>139.43</v>
      </c>
    </row>
    <row r="17" spans="1:3" x14ac:dyDescent="0.3">
      <c r="A17">
        <v>0.377142847</v>
      </c>
      <c r="B17" t="s">
        <v>3</v>
      </c>
      <c r="C17">
        <v>149.72</v>
      </c>
    </row>
    <row r="18" spans="1:3" x14ac:dyDescent="0.3">
      <c r="A18">
        <v>0.39190110500000003</v>
      </c>
      <c r="B18" t="s">
        <v>3</v>
      </c>
      <c r="C18">
        <v>159.51</v>
      </c>
    </row>
    <row r="19" spans="1:3" x14ac:dyDescent="0.3">
      <c r="A19">
        <v>0.42791249999999997</v>
      </c>
      <c r="B19" t="s">
        <v>3</v>
      </c>
      <c r="C19">
        <v>170.15</v>
      </c>
    </row>
    <row r="20" spans="1:3" x14ac:dyDescent="0.3">
      <c r="A20">
        <v>0.46739904999999998</v>
      </c>
      <c r="B20" t="s">
        <v>3</v>
      </c>
      <c r="C20">
        <v>179.89</v>
      </c>
    </row>
    <row r="21" spans="1:3" x14ac:dyDescent="0.3">
      <c r="A21">
        <v>0.48512349999999999</v>
      </c>
      <c r="B21" t="s">
        <v>3</v>
      </c>
      <c r="C21">
        <v>190.22</v>
      </c>
    </row>
    <row r="22" spans="1:3" x14ac:dyDescent="0.3">
      <c r="A22">
        <v>0.52219749999999998</v>
      </c>
      <c r="B22" t="s">
        <v>3</v>
      </c>
      <c r="C22">
        <v>200</v>
      </c>
    </row>
    <row r="23" spans="1:3" x14ac:dyDescent="0.3">
      <c r="A23">
        <v>0.54679823000000005</v>
      </c>
      <c r="B23" t="s">
        <v>3</v>
      </c>
      <c r="C23">
        <v>209.7</v>
      </c>
    </row>
    <row r="24" spans="1:3" x14ac:dyDescent="0.3">
      <c r="A24">
        <v>0.57377237000000003</v>
      </c>
      <c r="B24" t="s">
        <v>3</v>
      </c>
      <c r="C24">
        <v>220.03</v>
      </c>
    </row>
    <row r="25" spans="1:3" x14ac:dyDescent="0.3">
      <c r="A25">
        <v>0.60278244000000003</v>
      </c>
      <c r="B25" t="s">
        <v>3</v>
      </c>
      <c r="C25">
        <v>230</v>
      </c>
    </row>
    <row r="26" spans="1:3" x14ac:dyDescent="0.3">
      <c r="A26">
        <v>0.62618315999999996</v>
      </c>
      <c r="B26" t="s">
        <v>3</v>
      </c>
      <c r="C26">
        <v>239.8</v>
      </c>
    </row>
    <row r="27" spans="1:3" x14ac:dyDescent="0.3">
      <c r="A27">
        <v>0.66080581000000005</v>
      </c>
      <c r="B27" t="s">
        <v>3</v>
      </c>
      <c r="C27">
        <v>249.6</v>
      </c>
    </row>
    <row r="28" spans="1:3" x14ac:dyDescent="0.3">
      <c r="A28">
        <v>0.68820515000000004</v>
      </c>
      <c r="B28" t="s">
        <v>3</v>
      </c>
      <c r="C28">
        <v>259.89999999999998</v>
      </c>
    </row>
    <row r="29" spans="1:3" x14ac:dyDescent="0.3">
      <c r="A29">
        <v>0.73010984999999995</v>
      </c>
      <c r="B29" t="s">
        <v>3</v>
      </c>
      <c r="C29">
        <v>270.8</v>
      </c>
    </row>
    <row r="30" spans="1:3" x14ac:dyDescent="0.3">
      <c r="A30">
        <v>0.75428534899999999</v>
      </c>
      <c r="B30" t="s">
        <v>3</v>
      </c>
      <c r="C30">
        <v>279.7</v>
      </c>
    </row>
    <row r="31" spans="1:3" x14ac:dyDescent="0.3">
      <c r="A31">
        <v>0.78007324199999994</v>
      </c>
      <c r="B31" t="s">
        <v>3</v>
      </c>
      <c r="C31">
        <v>290.5</v>
      </c>
    </row>
    <row r="32" spans="1:3" x14ac:dyDescent="0.3">
      <c r="A32">
        <v>0.80021973999999996</v>
      </c>
      <c r="B32" t="s">
        <v>3</v>
      </c>
      <c r="C32">
        <v>300</v>
      </c>
    </row>
    <row r="33" spans="1:3" x14ac:dyDescent="0.3">
      <c r="A33">
        <v>0.82358913199999995</v>
      </c>
      <c r="B33" t="s">
        <v>3</v>
      </c>
      <c r="C33">
        <v>309.89999999999998</v>
      </c>
    </row>
    <row r="34" spans="1:3" x14ac:dyDescent="0.3">
      <c r="A34">
        <v>0.85260073000000003</v>
      </c>
      <c r="B34" t="s">
        <v>3</v>
      </c>
      <c r="C34">
        <v>319.8</v>
      </c>
    </row>
    <row r="35" spans="1:3" x14ac:dyDescent="0.3">
      <c r="A35">
        <v>0.88786732899999998</v>
      </c>
      <c r="B35" t="s">
        <v>3</v>
      </c>
      <c r="C35">
        <v>329.9</v>
      </c>
    </row>
    <row r="36" spans="1:3" x14ac:dyDescent="0.3">
      <c r="A36">
        <v>0.93104034000000002</v>
      </c>
      <c r="B36" t="s">
        <v>3</v>
      </c>
      <c r="C36">
        <v>339.6</v>
      </c>
    </row>
    <row r="37" spans="1:3" x14ac:dyDescent="0.3">
      <c r="A37">
        <v>0.95010995899999995</v>
      </c>
      <c r="B37" t="s">
        <v>3</v>
      </c>
      <c r="C37">
        <v>349.9</v>
      </c>
    </row>
    <row r="38" spans="1:3" x14ac:dyDescent="0.3">
      <c r="A38">
        <v>0.98073231999999999</v>
      </c>
      <c r="B38" t="s">
        <v>3</v>
      </c>
      <c r="C38">
        <v>360.1</v>
      </c>
    </row>
    <row r="39" spans="1:3" x14ac:dyDescent="0.3">
      <c r="A39">
        <v>0.99901480799999998</v>
      </c>
      <c r="B39" t="s">
        <v>3</v>
      </c>
      <c r="C39">
        <v>370.6</v>
      </c>
    </row>
    <row r="40" spans="1:3" x14ac:dyDescent="0.3">
      <c r="A40">
        <v>1.0346190529999999</v>
      </c>
      <c r="B40" t="s">
        <v>3</v>
      </c>
      <c r="C40">
        <v>379.7</v>
      </c>
    </row>
    <row r="41" spans="1:3" x14ac:dyDescent="0.3">
      <c r="A41">
        <v>1.052454217</v>
      </c>
      <c r="B41" t="s">
        <v>3</v>
      </c>
      <c r="C41">
        <v>390.5</v>
      </c>
    </row>
    <row r="42" spans="1:3" x14ac:dyDescent="0.3">
      <c r="A42">
        <v>1.08146243</v>
      </c>
      <c r="B42" t="s">
        <v>3</v>
      </c>
      <c r="C42">
        <v>400.4</v>
      </c>
    </row>
    <row r="43" spans="1:3" x14ac:dyDescent="0.3">
      <c r="A43">
        <v>1.1080511980000001</v>
      </c>
      <c r="B43" t="s">
        <v>3</v>
      </c>
      <c r="C43">
        <v>410.6</v>
      </c>
    </row>
    <row r="44" spans="1:3" x14ac:dyDescent="0.3">
      <c r="A44">
        <v>1.13384616</v>
      </c>
      <c r="B44" t="s">
        <v>3</v>
      </c>
      <c r="C44">
        <v>420</v>
      </c>
    </row>
    <row r="45" spans="1:3" x14ac:dyDescent="0.3">
      <c r="A45">
        <v>1.1604103400000001</v>
      </c>
      <c r="B45" t="s">
        <v>3</v>
      </c>
      <c r="C45">
        <v>430</v>
      </c>
    </row>
    <row r="46" spans="1:3" x14ac:dyDescent="0.3">
      <c r="A46">
        <v>1.1941208800000001</v>
      </c>
      <c r="B46" t="s">
        <v>3</v>
      </c>
      <c r="C46">
        <v>439.9</v>
      </c>
    </row>
    <row r="47" spans="1:3" x14ac:dyDescent="0.3">
      <c r="A47">
        <v>1.222499091</v>
      </c>
      <c r="B47" t="s">
        <v>3</v>
      </c>
      <c r="C47">
        <v>450.2</v>
      </c>
    </row>
    <row r="48" spans="1:3" x14ac:dyDescent="0.3">
      <c r="A48">
        <v>1.2515018</v>
      </c>
      <c r="B48" t="s">
        <v>3</v>
      </c>
      <c r="C48">
        <v>460.8</v>
      </c>
    </row>
    <row r="49" spans="1:3" x14ac:dyDescent="0.3">
      <c r="A49">
        <v>1.29179449</v>
      </c>
      <c r="B49" t="s">
        <v>3</v>
      </c>
      <c r="C49">
        <v>470.4</v>
      </c>
    </row>
    <row r="50" spans="1:3" x14ac:dyDescent="0.3">
      <c r="A50">
        <v>1.32080591</v>
      </c>
      <c r="B50" t="s">
        <v>3</v>
      </c>
      <c r="C50">
        <v>479.6</v>
      </c>
    </row>
    <row r="51" spans="1:3" x14ac:dyDescent="0.3">
      <c r="A51">
        <v>1.3395313799999999</v>
      </c>
      <c r="B51" t="s">
        <v>3</v>
      </c>
      <c r="C51">
        <v>489.9</v>
      </c>
    </row>
    <row r="52" spans="1:3" x14ac:dyDescent="0.3">
      <c r="A52">
        <v>1.3773809699999999</v>
      </c>
      <c r="B52" t="s">
        <v>3</v>
      </c>
      <c r="C52">
        <v>500.7</v>
      </c>
    </row>
    <row r="53" spans="1:3" x14ac:dyDescent="0.3">
      <c r="A53">
        <v>1.3963333200000001</v>
      </c>
      <c r="B53" t="s">
        <v>3</v>
      </c>
      <c r="C53">
        <v>510.2</v>
      </c>
    </row>
    <row r="54" spans="1:3" x14ac:dyDescent="0.3">
      <c r="A54">
        <v>1.43120885</v>
      </c>
      <c r="B54" t="s">
        <v>3</v>
      </c>
      <c r="C54">
        <v>520.29999999999995</v>
      </c>
    </row>
    <row r="55" spans="1:3" x14ac:dyDescent="0.3">
      <c r="A55">
        <v>1.44813192</v>
      </c>
      <c r="B55" t="s">
        <v>3</v>
      </c>
      <c r="C55">
        <v>530.70000000000005</v>
      </c>
    </row>
    <row r="56" spans="1:3" x14ac:dyDescent="0.3">
      <c r="A56">
        <v>1.4860077199999999</v>
      </c>
      <c r="B56" t="s">
        <v>3</v>
      </c>
      <c r="C56">
        <v>540.5</v>
      </c>
    </row>
    <row r="57" spans="1:3" x14ac:dyDescent="0.3">
      <c r="A57">
        <v>1.51521298</v>
      </c>
      <c r="B57" t="s">
        <v>3</v>
      </c>
      <c r="C57">
        <v>549.9</v>
      </c>
    </row>
    <row r="58" spans="1:3" x14ac:dyDescent="0.3">
      <c r="A58">
        <v>1.53516483</v>
      </c>
      <c r="B58" t="s">
        <v>3</v>
      </c>
      <c r="C58">
        <v>559.6</v>
      </c>
    </row>
    <row r="59" spans="1:3" x14ac:dyDescent="0.3">
      <c r="A59">
        <v>1.5603407199999999</v>
      </c>
      <c r="B59" t="s">
        <v>3</v>
      </c>
      <c r="C59">
        <v>569.4</v>
      </c>
    </row>
    <row r="60" spans="1:3" x14ac:dyDescent="0.3">
      <c r="A60">
        <v>1.5883516099999999</v>
      </c>
      <c r="B60" t="s">
        <v>3</v>
      </c>
      <c r="C60">
        <v>579.79999999999995</v>
      </c>
    </row>
    <row r="61" spans="1:3" x14ac:dyDescent="0.3">
      <c r="A61">
        <v>1.62461543</v>
      </c>
      <c r="B61" t="s">
        <v>3</v>
      </c>
      <c r="C61">
        <v>590.20000000000005</v>
      </c>
    </row>
    <row r="62" spans="1:3" x14ac:dyDescent="0.3">
      <c r="A62">
        <v>1.65523815</v>
      </c>
      <c r="B62" t="s">
        <v>3</v>
      </c>
      <c r="C62">
        <v>599.20000000000005</v>
      </c>
    </row>
    <row r="63" spans="1:3" x14ac:dyDescent="0.3">
      <c r="A63">
        <v>1.6810254499999999</v>
      </c>
      <c r="B63" t="s">
        <v>3</v>
      </c>
      <c r="C63">
        <v>610.29999999999995</v>
      </c>
    </row>
    <row r="64" spans="1:3" x14ac:dyDescent="0.3">
      <c r="A64">
        <v>1.7124542</v>
      </c>
      <c r="B64" t="s">
        <v>3</v>
      </c>
      <c r="C64">
        <v>619.70000000000005</v>
      </c>
    </row>
    <row r="65" spans="1:3" x14ac:dyDescent="0.3">
      <c r="A65">
        <v>1.7350183699999999</v>
      </c>
      <c r="B65" t="s">
        <v>3</v>
      </c>
      <c r="C65">
        <v>630.29999999999995</v>
      </c>
    </row>
    <row r="66" spans="1:3" x14ac:dyDescent="0.3">
      <c r="A66">
        <v>1.76402938</v>
      </c>
      <c r="B66" t="s">
        <v>3</v>
      </c>
      <c r="C66">
        <v>640</v>
      </c>
    </row>
    <row r="67" spans="1:3" x14ac:dyDescent="0.3">
      <c r="A67">
        <v>1.7964579599999999</v>
      </c>
      <c r="B67" t="s">
        <v>3</v>
      </c>
      <c r="C67">
        <v>650.1</v>
      </c>
    </row>
    <row r="68" spans="1:3" x14ac:dyDescent="0.3">
      <c r="A68">
        <v>1.82605141</v>
      </c>
      <c r="B68" t="s">
        <v>3</v>
      </c>
      <c r="C68">
        <v>660.2</v>
      </c>
    </row>
    <row r="69" spans="1:3" x14ac:dyDescent="0.3">
      <c r="A69">
        <v>1.85509196</v>
      </c>
      <c r="B69" t="s">
        <v>3</v>
      </c>
      <c r="C69">
        <v>670.9</v>
      </c>
    </row>
    <row r="70" spans="1:3" x14ac:dyDescent="0.3">
      <c r="A70">
        <v>1.8834908699999999</v>
      </c>
      <c r="B70" t="s">
        <v>3</v>
      </c>
      <c r="C70">
        <v>681.4</v>
      </c>
    </row>
    <row r="71" spans="1:3" x14ac:dyDescent="0.3">
      <c r="A71">
        <v>1.90666676</v>
      </c>
      <c r="B71" t="s">
        <v>3</v>
      </c>
      <c r="C71">
        <v>689.6</v>
      </c>
    </row>
    <row r="72" spans="1:3" x14ac:dyDescent="0.3">
      <c r="A72">
        <v>1.921978226</v>
      </c>
      <c r="B72" t="s">
        <v>3</v>
      </c>
      <c r="C72">
        <v>700.9</v>
      </c>
    </row>
    <row r="73" spans="1:3" x14ac:dyDescent="0.3">
      <c r="A73">
        <v>1.9578245299999999</v>
      </c>
      <c r="B73" t="s">
        <v>3</v>
      </c>
      <c r="C73">
        <v>709.6</v>
      </c>
    </row>
    <row r="74" spans="1:3" x14ac:dyDescent="0.3">
      <c r="A74">
        <v>1.9888876</v>
      </c>
      <c r="B74" t="s">
        <v>3</v>
      </c>
      <c r="C74">
        <v>721.3</v>
      </c>
    </row>
    <row r="75" spans="1:3" x14ac:dyDescent="0.3">
      <c r="A75">
        <v>2.0162604499999999</v>
      </c>
      <c r="B75" t="s">
        <v>3</v>
      </c>
      <c r="C75">
        <v>730</v>
      </c>
    </row>
    <row r="76" spans="1:3" x14ac:dyDescent="0.3">
      <c r="A76">
        <v>2.0468454600000001</v>
      </c>
      <c r="B76" t="s">
        <v>3</v>
      </c>
      <c r="C76">
        <v>740.6</v>
      </c>
    </row>
    <row r="77" spans="1:3" x14ac:dyDescent="0.3">
      <c r="A77">
        <v>2.07025616</v>
      </c>
      <c r="B77" t="s">
        <v>3</v>
      </c>
      <c r="C77">
        <v>750</v>
      </c>
    </row>
    <row r="78" spans="1:3" x14ac:dyDescent="0.3">
      <c r="A78">
        <v>2.0879577</v>
      </c>
      <c r="B78" t="s">
        <v>3</v>
      </c>
      <c r="C78">
        <v>759.1</v>
      </c>
    </row>
    <row r="79" spans="1:3" x14ac:dyDescent="0.3">
      <c r="A79">
        <v>2.1290849500000002</v>
      </c>
      <c r="B79" t="s">
        <v>3</v>
      </c>
      <c r="C79">
        <v>769</v>
      </c>
    </row>
    <row r="80" spans="1:3" x14ac:dyDescent="0.3">
      <c r="A80">
        <v>2.1532602299999999</v>
      </c>
      <c r="B80" t="s">
        <v>3</v>
      </c>
      <c r="C80">
        <v>778.6</v>
      </c>
    </row>
    <row r="81" spans="1:3" x14ac:dyDescent="0.3">
      <c r="A81">
        <v>2.1923297900000001</v>
      </c>
      <c r="B81" t="s">
        <v>3</v>
      </c>
      <c r="C81">
        <v>791.8</v>
      </c>
    </row>
    <row r="82" spans="1:3" x14ac:dyDescent="0.3">
      <c r="A82">
        <v>2.2201466500000002</v>
      </c>
      <c r="B82" t="s">
        <v>3</v>
      </c>
      <c r="C82">
        <v>801.9</v>
      </c>
    </row>
    <row r="83" spans="1:3" x14ac:dyDescent="0.3">
      <c r="A83">
        <v>2.2443222999999999</v>
      </c>
      <c r="B83" t="s">
        <v>3</v>
      </c>
      <c r="C83">
        <v>811.9</v>
      </c>
    </row>
    <row r="84" spans="1:3" x14ac:dyDescent="0.3">
      <c r="A84">
        <v>2.2789745300000002</v>
      </c>
      <c r="B84" t="s">
        <v>3</v>
      </c>
      <c r="C84">
        <v>822.4</v>
      </c>
    </row>
    <row r="85" spans="1:3" x14ac:dyDescent="0.3">
      <c r="A85">
        <v>2.2950916299999999</v>
      </c>
      <c r="B85" t="s">
        <v>3</v>
      </c>
      <c r="C85">
        <v>829.5</v>
      </c>
    </row>
    <row r="86" spans="1:3" x14ac:dyDescent="0.3">
      <c r="A86">
        <v>2.3378027100000001</v>
      </c>
      <c r="B86" t="s">
        <v>3</v>
      </c>
      <c r="C86">
        <v>839.6</v>
      </c>
    </row>
    <row r="87" spans="1:3" x14ac:dyDescent="0.3">
      <c r="A87">
        <v>2.3587543800000002</v>
      </c>
      <c r="B87" t="s">
        <v>3</v>
      </c>
      <c r="C87">
        <v>850.4</v>
      </c>
    </row>
    <row r="88" spans="1:3" x14ac:dyDescent="0.3">
      <c r="A88">
        <v>2.3885751499999999</v>
      </c>
      <c r="B88" t="s">
        <v>3</v>
      </c>
      <c r="C88">
        <v>861</v>
      </c>
    </row>
    <row r="89" spans="1:3" x14ac:dyDescent="0.3">
      <c r="A89">
        <v>2.4216886</v>
      </c>
      <c r="B89" t="s">
        <v>3</v>
      </c>
      <c r="C89">
        <v>870.2</v>
      </c>
    </row>
    <row r="90" spans="1:3" x14ac:dyDescent="0.3">
      <c r="A90">
        <v>2.4336996100000001</v>
      </c>
      <c r="B90" t="s">
        <v>3</v>
      </c>
      <c r="C90">
        <v>881.4</v>
      </c>
    </row>
    <row r="91" spans="1:3" x14ac:dyDescent="0.3">
      <c r="A91">
        <v>2.48673989</v>
      </c>
      <c r="B91" t="s">
        <v>3</v>
      </c>
      <c r="C91">
        <v>892.4</v>
      </c>
    </row>
    <row r="92" spans="1:3" x14ac:dyDescent="0.3">
      <c r="A92">
        <v>2.4973334</v>
      </c>
      <c r="B92" t="s">
        <v>3</v>
      </c>
      <c r="C92">
        <v>900</v>
      </c>
    </row>
    <row r="93" spans="1:3" x14ac:dyDescent="0.3">
      <c r="A93">
        <v>2.53415021</v>
      </c>
      <c r="B93" t="s">
        <v>3</v>
      </c>
      <c r="C93">
        <v>911.6</v>
      </c>
    </row>
    <row r="94" spans="1:3" x14ac:dyDescent="0.3">
      <c r="A94">
        <v>2.5521319400000002</v>
      </c>
      <c r="B94" t="s">
        <v>3</v>
      </c>
      <c r="C94">
        <v>918.4</v>
      </c>
    </row>
    <row r="95" spans="1:3" x14ac:dyDescent="0.3">
      <c r="A95">
        <v>2.5803663700000001</v>
      </c>
      <c r="B95" t="s">
        <v>3</v>
      </c>
      <c r="C95">
        <v>930.3</v>
      </c>
    </row>
    <row r="96" spans="1:3" x14ac:dyDescent="0.3">
      <c r="A96">
        <v>2.6158242199999999</v>
      </c>
      <c r="B96" t="s">
        <v>3</v>
      </c>
      <c r="C96">
        <v>942.3</v>
      </c>
    </row>
    <row r="97" spans="1:3" x14ac:dyDescent="0.3">
      <c r="A97">
        <v>2.6400000100000001</v>
      </c>
      <c r="B97" t="s">
        <v>3</v>
      </c>
      <c r="C97">
        <v>949.6</v>
      </c>
    </row>
    <row r="98" spans="1:3" x14ac:dyDescent="0.3">
      <c r="A98">
        <v>2.6706226800000001</v>
      </c>
      <c r="B98" t="s">
        <v>3</v>
      </c>
      <c r="C98">
        <v>961.8</v>
      </c>
    </row>
    <row r="99" spans="1:3" x14ac:dyDescent="0.3">
      <c r="A99">
        <v>2.6988270499999998</v>
      </c>
      <c r="B99" t="s">
        <v>3</v>
      </c>
      <c r="C99">
        <v>969.9</v>
      </c>
    </row>
    <row r="100" spans="1:3" x14ac:dyDescent="0.3">
      <c r="A100">
        <v>2.7224287700000001</v>
      </c>
      <c r="B100" t="s">
        <v>3</v>
      </c>
      <c r="C100">
        <v>981.9</v>
      </c>
    </row>
    <row r="101" spans="1:3" x14ac:dyDescent="0.3">
      <c r="A101">
        <v>2.7600263300000001</v>
      </c>
      <c r="B101" t="s">
        <v>3</v>
      </c>
      <c r="C101">
        <v>990.3</v>
      </c>
    </row>
    <row r="102" spans="1:3" x14ac:dyDescent="0.3">
      <c r="A102">
        <v>2.7890842</v>
      </c>
      <c r="B102" t="s">
        <v>3</v>
      </c>
      <c r="C102">
        <v>1002.8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Sasindu Udayanga Perera</dc:creator>
  <cp:lastModifiedBy>Sasindu Udayanga Perera</cp:lastModifiedBy>
  <dcterms:created xsi:type="dcterms:W3CDTF">2025-01-21T09:08:57Z</dcterms:created>
  <dcterms:modified xsi:type="dcterms:W3CDTF">2025-01-27T12:41:07Z</dcterms:modified>
</cp:coreProperties>
</file>