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yati.Swami\Downloads\"/>
    </mc:Choice>
  </mc:AlternateContent>
  <bookViews>
    <workbookView xWindow="0" yWindow="0" windowWidth="20490" windowHeight="6555"/>
  </bookViews>
  <sheets>
    <sheet name="Admin_API" sheetId="1" r:id="rId1"/>
    <sheet name="1.2_CreateDynamicFieldAPI" sheetId="2" r:id="rId2"/>
    <sheet name="1.2_Update DynamicFieldValueAPI" sheetId="3" r:id="rId3"/>
    <sheet name="1.2_Get DynamicFieldAPI" sheetId="4" r:id="rId4"/>
    <sheet name="1.2_UpdateDynamicFieldAPI" sheetId="5" r:id="rId5"/>
    <sheet name="1.2_AdminAPIandDBChangesAPI" sheetId="6" r:id="rId6"/>
    <sheet name="1.2_Insert_BulkUploadAPI" sheetId="7" r:id="rId7"/>
    <sheet name="1.2_Update_BulkUploadAPI" sheetId="8" r:id="rId8"/>
    <sheet name="1.2_Delete_BulkUploadAPI" sheetId="9" r:id="rId9"/>
    <sheet name="1.2_Get_BulkUploadAPI" sheetId="10" r:id="rId10"/>
  </sheets>
  <definedNames>
    <definedName name="_xlnm._FilterDatabase" localSheetId="0" hidden="1">Admin_API!$B$1:$H$1618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<sst xmlns="http://schemas.openxmlformats.org/spreadsheetml/2006/main" count="12799" uniqueCount="3727">
  <si>
    <t xml:space="preserve">TestCase_No </t>
  </si>
  <si>
    <t>Module</t>
  </si>
  <si>
    <t>Type</t>
  </si>
  <si>
    <t>Scenario</t>
  </si>
  <si>
    <t>Expected Result</t>
  </si>
  <si>
    <t>Automated</t>
  </si>
  <si>
    <t>Feature</t>
  </si>
  <si>
    <t>Y</t>
  </si>
  <si>
    <t>Functional</t>
  </si>
  <si>
    <t>Smoke</t>
  </si>
  <si>
    <t>Admin_CreateBlackListedWords_InvalidIsActive</t>
  </si>
  <si>
    <t>Admin_CreateBlackListedWords_InvalidLangCode</t>
  </si>
  <si>
    <t>Admin_CreateBlackListedWords_Invalid_BlacklistedWordsLength129</t>
  </si>
  <si>
    <t>Admin_CreateBlackListedWords_Invalid_DescriptionLength257</t>
  </si>
  <si>
    <t>Admin_CreateBlackListedWords_Invalid_EmptyIsActive</t>
  </si>
  <si>
    <t>Admin_CreateBlackListedWords_Invalid_EmptyLangCode</t>
  </si>
  <si>
    <t>Admin_CreateBlackListedWords_Invalid_EmptyWord</t>
  </si>
  <si>
    <t>Admin_CreateBlackListedWords_Valid_DescriptionLength255_DB</t>
  </si>
  <si>
    <t>Admin_CreateBlackListedWords_Valid_DescriptionLength256_DB</t>
  </si>
  <si>
    <t>Admin_CreateBlackListedWords_Valid_OnlyMandatoryFields_DB</t>
  </si>
  <si>
    <t>Admin_CreateBlackListedWords_Valid_Smoke</t>
  </si>
  <si>
    <t>Admin_CreateBlackListedWords_Valid_WordLength127</t>
  </si>
  <si>
    <t>Admin_CreateBlackListedWords_Valid_WordLength128</t>
  </si>
  <si>
    <t>Admin</t>
  </si>
  <si>
    <t>BlackListedWords</t>
  </si>
  <si>
    <t>Admin_UpdateBlackListedWords_inValid_description_missing</t>
  </si>
  <si>
    <t>Admin_UpdateBlackListedWords_inValid_description_with_space</t>
  </si>
  <si>
    <t>CreateDevice</t>
  </si>
  <si>
    <t>Admin_CreateDevice_All_Valid_Smoke</t>
  </si>
  <si>
    <t>Admin_CreateDevice_Invalid_DSpecID_AboveMaxLen36</t>
  </si>
  <si>
    <t>Admin_CreateDevice_Invalid_DeviceName_AboveMaxLen64</t>
  </si>
  <si>
    <t>Admin_CreateDevice_Invalid_Device_Zone_notPresentInDB</t>
  </si>
  <si>
    <t>Admin_CreateDevice_Invalid_IPAddress_AboveMaxLen17</t>
  </si>
  <si>
    <t>Admin_CreateDevice_Invalid_InputParameterInvalid_Format</t>
  </si>
  <si>
    <t>Admin_CreateDevice_Invalid_InputParameter_Missing</t>
  </si>
  <si>
    <t>Admin_CreateDevice_Invalid_LangCode_AboveMaxLen3</t>
  </si>
  <si>
    <t>Admin_CreateDevice_Invalid_Language_Code</t>
  </si>
  <si>
    <t>Admin_CreateDevice_Invalid_Language_Code_Blank</t>
  </si>
  <si>
    <t>Admin_CreateDevice_Invalid_MAC_Address_Blank</t>
  </si>
  <si>
    <t>Admin_CreateDevice_Invalid_MacAddress_AboveMaxLen64</t>
  </si>
  <si>
    <t>Admin_CreateDevice_Invalid_Machine_Name_Blank</t>
  </si>
  <si>
    <t>Admin_CreateDevice_Invalid_SerialNumber_AboveMaxLen64</t>
  </si>
  <si>
    <t>Admin_CreateDevice_Invalid_Serial_Number_Blank</t>
  </si>
  <si>
    <t>Admin_CreateDevice_Invalid_Zone_Code_Blank</t>
  </si>
  <si>
    <t>Admin_CreateDevice_Valid_Act_Prim_Lang_WithSecon_Language</t>
  </si>
  <si>
    <t>Admin_CreateDevice_Valid_Mandatory_Fields</t>
  </si>
  <si>
    <t>Admin_CreateDevice_valid_secondarylang_SameDataAsVldScnrio</t>
  </si>
  <si>
    <t>CreateDeviceSpecification</t>
  </si>
  <si>
    <t>Admin_CreateDeviceSpecification_All_Valid_Mandatory_Fields</t>
  </si>
  <si>
    <t>Admin_CreateDeviceSpecification_All_Valid_Smoke</t>
  </si>
  <si>
    <t>Admin_CreateDeviceSpecification_InputParameter_Brand_AboveMaxLen32</t>
  </si>
  <si>
    <t>Admin_CreateDeviceSpecification_InputParameter_Brand_Empty</t>
  </si>
  <si>
    <t>Admin_CreateDeviceSpecification_InputParameter_Brand_Missing</t>
  </si>
  <si>
    <t>Admin_CreateDeviceSpecification_InputParameter_Description_AboveMaxLen256</t>
  </si>
  <si>
    <t>Admin_CreateDeviceSpecification_InputParameter_DeviceTypeCode</t>
  </si>
  <si>
    <t>Admin_CreateDeviceSpecification_InputParameter_DeviceTypeCode_AboveMaxLen36</t>
  </si>
  <si>
    <t>Admin_CreateDeviceSpecification_InputParameter_DeviceTypeCode_Empty</t>
  </si>
  <si>
    <t>Admin_CreateDeviceSpecification_InputParameter_DeviceTypeCode_Missing</t>
  </si>
  <si>
    <t>Admin_CreateDeviceSpecification_InputParameter_LangCode</t>
  </si>
  <si>
    <t>Admin_CreateDeviceSpecification_InputParameter_LangCode_AboveMaxLen3</t>
  </si>
  <si>
    <t>Admin_CreateDeviceSpecification_InputParameter_LangCode_Empty</t>
  </si>
  <si>
    <t>Admin_CreateDeviceSpecification_InputParameter_LangCode_Missing</t>
  </si>
  <si>
    <t>Admin_CreateDeviceSpecification_InputParameter_MinDriverversion_AboveMaxLen16</t>
  </si>
  <si>
    <t>Admin_CreateDeviceSpecification_InputParameter_MinDriverversion_Empty</t>
  </si>
  <si>
    <t>Admin_CreateDeviceSpecification_InputParameter_MinDriverversion_Missing</t>
  </si>
  <si>
    <t>Admin_CreateDeviceSpecification_InputParameter_Model_AboveMaxLen16</t>
  </si>
  <si>
    <t>Admin_CreateDeviceSpecification_InputParameter_Model_Empty</t>
  </si>
  <si>
    <t>Admin_CreateDeviceSpecification_InputParameter_Model_Missing</t>
  </si>
  <si>
    <t>Admin_CreateDeviceSpecification_InputParameter_Name_AboveMaxLen64</t>
  </si>
  <si>
    <t>Admin_CreateDeviceSpecification_InputParameter_Name_Empty</t>
  </si>
  <si>
    <t>Admin_CreateDeviceSpecification_InputParameter_Name_Missing</t>
  </si>
  <si>
    <t>Admin_CreateDeviceSpecification_InputParameter_isActive_Missing</t>
  </si>
  <si>
    <t>Admin_CreateDeviceSpecification_Sec_Data_Present_but_No_Data_Prim_lang</t>
  </si>
  <si>
    <t>CreateDeviceType</t>
  </si>
  <si>
    <t>Admin_CreateDeviceType_All_Valid_Mandatory_Fields</t>
  </si>
  <si>
    <t>Admin_CreateDeviceType_All_Valid_Smoke</t>
  </si>
  <si>
    <t>Admin_CreateDeviceType_InputParameter_Description_AboveMaxLen128</t>
  </si>
  <si>
    <t>Admin_CreateDeviceType_InputParameter_LangCode</t>
  </si>
  <si>
    <t>Admin_CreateDeviceType_InputParameter_LangCode_AboveMaxLen3</t>
  </si>
  <si>
    <t>Admin_CreateDeviceType_InputParameter_LangCode_Empty</t>
  </si>
  <si>
    <t>Admin_CreateDeviceType_InputParameter_LangCode_Missing</t>
  </si>
  <si>
    <t>Admin_CreateDeviceType_InputParameter_Name_AboveMaxLen64</t>
  </si>
  <si>
    <t>Admin_CreateDeviceType_InputParameter_Name_Empty</t>
  </si>
  <si>
    <t>Admin_CreateDeviceType_InputParameter_Name_Missing</t>
  </si>
  <si>
    <t>Admin_CreateDeviceType_InputParameter_isActive_Missing</t>
  </si>
  <si>
    <t>Admin_CreateDeviceType_Sec_Data_Present_but_No_Data_Prim_lang</t>
  </si>
  <si>
    <t>Admin_CreateDeviceType_valid_secondarylang_SameDataAsVldScnrio</t>
  </si>
  <si>
    <t>CreateDocumentCategory</t>
  </si>
  <si>
    <t>Admin_CreateDocumentCategory_All_Valid_Mandatory_Fields</t>
  </si>
  <si>
    <t>Admin_CreateDocumentCategory_Invalid_InputParameter_Code_AboveMaxLen36</t>
  </si>
  <si>
    <t>Admin_CreateDocumentCategory_Invalid_InputParameter_Code_Empty</t>
  </si>
  <si>
    <t>Admin_CreateDocumentCategory_Invalid_InputParameter_Code_Missing</t>
  </si>
  <si>
    <t>Admin_CreateDocumentCategory_Invalid_InputParameter_Description_AboveMaxLen128</t>
  </si>
  <si>
    <t>Admin_CreateDocumentCategory_Invalid_InputParameter_LangCode</t>
  </si>
  <si>
    <t>Admin_CreateDocumentCategory_Invalid_InputParameter_LangCode_AboveMaxLen3</t>
  </si>
  <si>
    <t>Admin_CreateDocumentCategory_Invalid_InputParameter_LangCode_Empty</t>
  </si>
  <si>
    <t>Admin_CreateDocumentCategory_Invalid_InputParameter_LangCode_Missing</t>
  </si>
  <si>
    <t>Admin_CreateDocumentCategory_Invalid_InputParameter_Name_AboveMaxLen64</t>
  </si>
  <si>
    <t>Admin_CreateDocumentCategory_Invalid_InputParameter_Name_Empty</t>
  </si>
  <si>
    <t>Admin_CreateDocumentCategory_Invalid_InputParameter_Name_Missing</t>
  </si>
  <si>
    <t>Admin_CreateDocumentCategory_Invalid_InputParameter_isActive_Empty</t>
  </si>
  <si>
    <t>Admin_CreateDocumentCategory_Invalid_InputParameter_isActive_Missing</t>
  </si>
  <si>
    <t>Admin_CreateDocumentCategory_Valid_Smoke</t>
  </si>
  <si>
    <t>Admin_CreateDocumentCategory_Valid_create_only_primary_lang</t>
  </si>
  <si>
    <t>Admin_CreateDocumentCategory_valid_sec_lang_SameDataAsVldScnrio</t>
  </si>
  <si>
    <t>CreateDocumentType</t>
  </si>
  <si>
    <t>Admin_CreateDocumentType_Invalid_Code_Blank</t>
  </si>
  <si>
    <t>Admin_CreateDocumentType_Invalid_Code_Char37</t>
  </si>
  <si>
    <t>Admin_CreateDocumentType_Invalid_Descr_Char129</t>
  </si>
  <si>
    <t>Admin_CreateDocumentType_Invalid_IsActive_Blank</t>
  </si>
  <si>
    <t>Admin_CreateDocumentType_Invalid_LangCode_Blank</t>
  </si>
  <si>
    <t>Admin_CreateDocumentType_Invalid_LangCode_Char4</t>
  </si>
  <si>
    <t>Admin_CreateDocumentType_Invalid_Name_Blank</t>
  </si>
  <si>
    <t>Admin_CreateDocumentType_Invalid_Name_Char65</t>
  </si>
  <si>
    <t>Admin_CreateDocumentType_Invalid_NonDefaultLang</t>
  </si>
  <si>
    <t>Admin_CreateDocumentType_Valid_Descr_Blank</t>
  </si>
  <si>
    <t>Admin_CreateDocumentType_Valid_IsActive_Check</t>
  </si>
  <si>
    <t>Admin_CreateDocumentType_Valid_PrimLang_False_Act_SeconLang</t>
  </si>
  <si>
    <t>Admin_CreateDocumentType_Valid_PrimLang_True_DeAct_SeconLang</t>
  </si>
  <si>
    <t>Admin_CreateDocumentType_Valid_Smoke</t>
  </si>
  <si>
    <t>CreateGender</t>
  </si>
  <si>
    <t>Admin_CreateGender_All_Valid_Mandatory_Fields</t>
  </si>
  <si>
    <t>Admin_CreateGender_All_Valid_Smoke</t>
  </si>
  <si>
    <t>Admin_CreateGender_Invalid_InputParameter_Code_Empty</t>
  </si>
  <si>
    <t>Admin_CreateGender_Invalid_InputParameter_Code_Missing</t>
  </si>
  <si>
    <t>Admin_CreateGender_Invalid_InputParameter_GenderName_AboveMaxLen64</t>
  </si>
  <si>
    <t>Admin_CreateGender_Invalid_InputParameter_GenderName_Empty</t>
  </si>
  <si>
    <t>Admin_CreateGender_Invalid_InputParameter_GenderName_Missing</t>
  </si>
  <si>
    <t>Admin_CreateGender_Invalid_InputParameter_LangCode</t>
  </si>
  <si>
    <t>Admin_CreateGender_Invalid_InputParameter_LangCode_AboveMaxLen3</t>
  </si>
  <si>
    <t>Admin_CreateGender_Invalid_InputParameter_LangCode_Empty</t>
  </si>
  <si>
    <t>Admin_CreateGender_Invalid_InputParameter_LangCode_Missing</t>
  </si>
  <si>
    <t>Admin_CreateGender_Invalid_InputParameter_isActive_Empty</t>
  </si>
  <si>
    <t>Admin_CreateGender_Invalid_InputParameter_isActive_Missing</t>
  </si>
  <si>
    <t>Admin_CreateGender_valid_secondarylang_SameDataAsVldScnrio</t>
  </si>
  <si>
    <t>CreateHoliday</t>
  </si>
  <si>
    <t>Admin_CreateHoliday_All_Valid_Mandatory_Fields</t>
  </si>
  <si>
    <t>Admin_CreateHoliday_All_Valid_Smoke</t>
  </si>
  <si>
    <t>Admin_CreateHoliday_Invalid_HolidayDate_Format</t>
  </si>
  <si>
    <t>Admin_CreateHoliday_Invalid_InputParameter_HolidayDate_Empty</t>
  </si>
  <si>
    <t>Admin_CreateHoliday_Invalid_InputParameter_HolidayDate_Missing</t>
  </si>
  <si>
    <t>Admin_CreateHoliday_Invalid_InputParameter_HolidayName_AboveMaxLen64</t>
  </si>
  <si>
    <t>Admin_CreateHoliday_Invalid_InputParameter_HolidayName_Missing</t>
  </si>
  <si>
    <t>Admin_CreateHoliday_Invalid_InputParameter_LangCode_AboveMaxLen3</t>
  </si>
  <si>
    <t>Admin_CreateHoliday_Invalid_InputParameter_LangCode_Empty</t>
  </si>
  <si>
    <t>Admin_CreateHoliday_Invalid_InputParameter_LangCode_Missing</t>
  </si>
  <si>
    <t>Admin_CreateHoliday_Invalid_InputParameter_LocationCode_AboveMaxLen128</t>
  </si>
  <si>
    <t>Admin_CreateHoliday_Invalid_InputParameter_LocationCode_Empty</t>
  </si>
  <si>
    <t>Admin_CreateHoliday_Invalid_InputParameter_LocationCode_Missing</t>
  </si>
  <si>
    <t>Admin_CreateHoliday_Invalid_InputParameter_LocationCode_NotInDB</t>
  </si>
  <si>
    <t>Admin_CreateHoliday_Invalid_InputParameter_isActive_Missing</t>
  </si>
  <si>
    <t>CreateIndividualType</t>
  </si>
  <si>
    <t>Admin_CreateIndividualType_All_Valid_Smoke</t>
  </si>
  <si>
    <t>Admin_CreateIndividualType_InputParameter_Code_AboveMaxLen36</t>
  </si>
  <si>
    <t>Admin_CreateIndividualType_InputParameter_Code_Empty</t>
  </si>
  <si>
    <t>Admin_CreateIndividualType_InputParameter_Code_Missing</t>
  </si>
  <si>
    <t>Admin_CreateIndividualType_InputParameter_LangCode</t>
  </si>
  <si>
    <t>Admin_CreateIndividualType_InputParameter_LangCode_AboveMaxLen3</t>
  </si>
  <si>
    <t>Admin_CreateIndividualType_InputParameter_LangCode_Empty</t>
  </si>
  <si>
    <t>Admin_CreateIndividualType_InputParameter_LangCode_Missing</t>
  </si>
  <si>
    <t>Admin_CreateIndividualType_InputParameter_Name_AboveMaxLen64</t>
  </si>
  <si>
    <t>Admin_CreateIndividualType_InputParameter_Name_Empty</t>
  </si>
  <si>
    <t>Admin_CreateIndividualType_InputParameter_Name_Missing</t>
  </si>
  <si>
    <t>Admin_CreateIndividualType_InputParameter_isActive_Missing</t>
  </si>
  <si>
    <t>Admin_CreateIndividualType_Sec_Data_Present_but_No_Data_Prim_lang</t>
  </si>
  <si>
    <t>Admin_CreateIndividualType_valid_secondarylang_SameDataAsVldScnrio</t>
  </si>
  <si>
    <t>CreateLocationData</t>
  </si>
  <si>
    <t>Admin_CreateLocationData_InvalidLangCode</t>
  </si>
  <si>
    <t>Admin_CreateLocationData_Invalid_Code_SecondaryLang_without_primary</t>
  </si>
  <si>
    <t>Admin_CreateLocationData_Invalid_EmptyCode_SecondaryLang</t>
  </si>
  <si>
    <t>Admin_CreateLocationData_Invalid_EmptyLangCode</t>
  </si>
  <si>
    <t>Admin_CreateLocationData_Invalid_EmptyName</t>
  </si>
  <si>
    <t>Admin_CreateLocationData_Invalid_HierarchyLevel_LongInt</t>
  </si>
  <si>
    <t>Admin_CreateLocationData_Invalid_NameLength129</t>
  </si>
  <si>
    <t>Admin_CreateLocationData_Invalid_code_for_SecondaryLang</t>
  </si>
  <si>
    <t>Admin_CreateLocationData_Invalid_isActive</t>
  </si>
  <si>
    <t>Admin_CreateLocationData_Invalid_requestTime_format</t>
  </si>
  <si>
    <t>Admin_CreateLocationData_Valid_NameLength128</t>
  </si>
  <si>
    <t>Admin_CreateLocationData_Valid_OnlyMandatoryFields</t>
  </si>
  <si>
    <t>Admin_CreateLocationData_Valid_Smoke</t>
  </si>
  <si>
    <t>Admin_CreateLocationData_Valid_isActive_true_primLang</t>
  </si>
  <si>
    <t>Admin_CreateLocationData_Valid_scondaryLang_isActive_true</t>
  </si>
  <si>
    <t>Admin_CreateLocationData_inValid_hierLevel_locHierCombo</t>
  </si>
  <si>
    <t>Admin_CreateLocationData_inValid_hierName_locHierCombo</t>
  </si>
  <si>
    <t>Admin_CreateLocationData_inValid_parentLocCode_nonExisting_inDB</t>
  </si>
  <si>
    <t>CreateMachine</t>
  </si>
  <si>
    <t>Admin_CreateMachine_Invalid_Id_Secon_Language</t>
  </si>
  <si>
    <t>Admin_CreateMachine_Invalid_InputParameter_Missing</t>
  </si>
  <si>
    <t>Admin_CreateMachine_Invalid_Language_Code</t>
  </si>
  <si>
    <t>Admin_CreateMachine_Invalid_Language_Code_Blank</t>
  </si>
  <si>
    <t>Admin_CreateMachine_Invalid_Machine_Name_Blank</t>
  </si>
  <si>
    <t>Admin_CreateMachine_Invalid_Machine_Zone</t>
  </si>
  <si>
    <t>Admin_CreateMachine_Invalid_Zone_Code_Blank</t>
  </si>
  <si>
    <t>Admin_CreateMachine_Invalid_Zone_nonAccessable</t>
  </si>
  <si>
    <t>Admin_CreateMachine_Invalid_Zone_nonExisting</t>
  </si>
  <si>
    <t>Admin_CreateMachine_Invalid_publicKey</t>
  </si>
  <si>
    <t>Admin_CreateMachine_Invalid_publicKey_As_blank</t>
  </si>
  <si>
    <t>Admin_CreateMachine_Invalid_publicKey_above_maxlength_1024</t>
  </si>
  <si>
    <t>Admin_CreateMachine_Invalid_validitydate_Format</t>
  </si>
  <si>
    <t>Admin_CreateMachine_Valid_Act_Prim_Lang_MC_WithSecon_Language</t>
  </si>
  <si>
    <t>Admin_CreateMachine_Valid_Deact_Prim_Lang_MC_WithSecon_Language</t>
  </si>
  <si>
    <t>Admin_CreateMachine_inValid_IPAddress_AboveMaxLen17</t>
  </si>
  <si>
    <t>Admin_CreateMachine_inValid_LangCode_AboveMaxLen3</t>
  </si>
  <si>
    <t>Admin_CreateMachine_inValid_MSpecID_AboveMaxLen36</t>
  </si>
  <si>
    <t>Admin_CreateMachine_inValid_MacAddress_AboveMaxLen64</t>
  </si>
  <si>
    <t>Admin_CreateMachine_inValid_MachineName_AboveMaxLen64</t>
  </si>
  <si>
    <t>Admin_CreateMachine_inValid_SerialNumber_AboveMaxLen64</t>
  </si>
  <si>
    <t>Admin_CreateMachine_inValid_removing_publicKey</t>
  </si>
  <si>
    <t>CreateMachineSpecification</t>
  </si>
  <si>
    <t>Admin_CreateMachineSpecification_All_Valid_Mandatory_Fields</t>
  </si>
  <si>
    <t>Admin_CreateMachineSpecification_All_Valid_Smoke</t>
  </si>
  <si>
    <t>Admin_CreateMachineSpecification_InputParameter_Brand_AboveMaxLen32</t>
  </si>
  <si>
    <t>Admin_CreateMachineSpecification_InputParameter_Brand_Empty</t>
  </si>
  <si>
    <t>Admin_CreateMachineSpecification_InputParameter_Brand_Missing</t>
  </si>
  <si>
    <t>Admin_CreateMachineSpecification_InputParameter_Description_AboveMaxLen256</t>
  </si>
  <si>
    <t>Admin_CreateMachineSpecification_InputParameter_LangCode</t>
  </si>
  <si>
    <t>Admin_CreateMachineSpecification_InputParameter_LangCode_AboveMaxLen3</t>
  </si>
  <si>
    <t>Admin_CreateMachineSpecification_InputParameter_LangCode_Empty</t>
  </si>
  <si>
    <t>Admin_CreateMachineSpecification_InputParameter_LangCode_Missing</t>
  </si>
  <si>
    <t>Admin_CreateMachineSpecification_InputParameter_MinDriverversion_AboveMaxLen16</t>
  </si>
  <si>
    <t>Admin_CreateMachineSpecification_InputParameter_MinDriverversion_Empty</t>
  </si>
  <si>
    <t>Admin_CreateMachineSpecification_InputParameter_MinDriverversion_Missing</t>
  </si>
  <si>
    <t>Admin_CreateMachineSpecification_InputParameter_Model_AboveMaxLen16</t>
  </si>
  <si>
    <t>Admin_CreateMachineSpecification_InputParameter_Model_Empty</t>
  </si>
  <si>
    <t>Admin_CreateMachineSpecification_InputParameter_Model_Missing</t>
  </si>
  <si>
    <t>Admin_CreateMachineSpecification_InputParameter_Name_AboveMaxLen64</t>
  </si>
  <si>
    <t>Admin_CreateMachineSpecification_InputParameter_Name_Empty</t>
  </si>
  <si>
    <t>Admin_CreateMachineSpecification_InputParameter_Name_Missing</t>
  </si>
  <si>
    <t>Admin_CreateMachineSpecification_InputParameter_isActive_Missing</t>
  </si>
  <si>
    <t>Admin_CreateMachineSpecification_InputParameter_machineTypeCode</t>
  </si>
  <si>
    <t>Admin_CreateMachineSpecification_InputParameter_machineTypeCode_AboveMaxLen36</t>
  </si>
  <si>
    <t>Admin_CreateMachineSpecification_InputParameter_machineTypeCode_Empty</t>
  </si>
  <si>
    <t>Admin_CreateMachineSpecification_InputParameter_machineTypeCode_Missing</t>
  </si>
  <si>
    <t>Admin_CreateMachineSpecification_Sec_Data_Present_but_No_Data_Prim_lang</t>
  </si>
  <si>
    <t>CreateMachineType</t>
  </si>
  <si>
    <t>Admin_CreateMachineType_All_Valid_Mandatory_Fields</t>
  </si>
  <si>
    <t>Admin_CreateMachineType_All_Valid_Smoke</t>
  </si>
  <si>
    <t>Admin_CreateMachineType_Invalid_InputParameter_Code_Empty</t>
  </si>
  <si>
    <t>Admin_CreateMachineType_Invalid_InputParameter_Code_Missing</t>
  </si>
  <si>
    <t>Admin_CreateMachineType_Invalid_InputParameter_Description_AboveMaxLen128</t>
  </si>
  <si>
    <t>Admin_CreateMachineType_Invalid_InputParameter_LangCode</t>
  </si>
  <si>
    <t>Admin_CreateMachineType_Invalid_InputParameter_LangCode_AboveMaxLen3</t>
  </si>
  <si>
    <t>Admin_CreateMachineType_Invalid_InputParameter_LangCode_Empty</t>
  </si>
  <si>
    <t>Admin_CreateMachineType_Invalid_InputParameter_LangCode_Missing</t>
  </si>
  <si>
    <t>Admin_CreateMachineType_Invalid_InputParameter_Name_AboveMaxLen64</t>
  </si>
  <si>
    <t>Admin_CreateMachineType_Invalid_InputParameter_Name_Empty</t>
  </si>
  <si>
    <t>Admin_CreateMachineType_Invalid_InputParameter_Name_Missing</t>
  </si>
  <si>
    <t>Admin_CreateMachineType_Invalid_InputParameter_isActive_Missing</t>
  </si>
  <si>
    <t>Admin_CreateMachineType_Sec_Data_Present_but_No_Data_Prim_lang</t>
  </si>
  <si>
    <t>CreateRegCenterType</t>
  </si>
  <si>
    <t>Admin_CreateRegCenterType_All_Valid_Mandatory_Fields</t>
  </si>
  <si>
    <t>Admin_CreateRegCenterType_All_Valid_Smoke</t>
  </si>
  <si>
    <t>Admin_CreateRegCenterType_InputParameter_Description_AboveMaxLen129</t>
  </si>
  <si>
    <t>Admin_CreateRegCenterType_InputParameter_LangCode</t>
  </si>
  <si>
    <t>Admin_CreateRegCenterType_InputParameter_LangCode_AboveMaxLen3</t>
  </si>
  <si>
    <t>Admin_CreateRegCenterType_InputParameter_LangCode_Empty</t>
  </si>
  <si>
    <t>Admin_CreateRegCenterType_InputParameter_LangCode_Missing</t>
  </si>
  <si>
    <t>Admin_CreateRegCenterType_InputParameter_Name_AboveMaxLen64</t>
  </si>
  <si>
    <t>Admin_CreateRegCenterType_InputParameter_Name_Empty</t>
  </si>
  <si>
    <t>Admin_CreateRegCenterType_InputParameter_Name_Missing</t>
  </si>
  <si>
    <t>Admin_CreateRegCenterType_InputParameter_isActive_Missing</t>
  </si>
  <si>
    <t>Admin_CreateRegCenterType_Sec_Data_Present_but_No_Data_Prim_lang</t>
  </si>
  <si>
    <t>CreateTemplate</t>
  </si>
  <si>
    <t>Admin_CreateTemplate_All_Valid_Mandatory_Fields</t>
  </si>
  <si>
    <t>Admin_CreateTemplate_All_Valid_Smoke</t>
  </si>
  <si>
    <t>Admin_CreateTemplate_InputParameter_FileFormatCode_AboveMaxLen36</t>
  </si>
  <si>
    <t>Admin_CreateTemplate_InputParameter_FileFormatCode_Empty</t>
  </si>
  <si>
    <t>Admin_CreateTemplate_InputParameter_FileFormatCode_Missing</t>
  </si>
  <si>
    <t>Admin_CreateTemplate_InputParameter_FileText_Missing</t>
  </si>
  <si>
    <t>Admin_CreateTemplate_InputParameter_Invalid_LangCode</t>
  </si>
  <si>
    <t>Admin_CreateTemplate_InputParameter_LangCode_AboveMaxLen3</t>
  </si>
  <si>
    <t>Admin_CreateTemplate_InputParameter_LangCode_Empty</t>
  </si>
  <si>
    <t>Admin_CreateTemplate_InputParameter_LangCode_Missing</t>
  </si>
  <si>
    <t>Admin_CreateTemplate_InputParameter_ModuleId_Missing</t>
  </si>
  <si>
    <t>Admin_CreateTemplate_InputParameter_ModuleName_AboveMaxLen128</t>
  </si>
  <si>
    <t>Admin_CreateTemplate_InputParameter_ModuleName_Empty</t>
  </si>
  <si>
    <t>Admin_CreateTemplate_InputParameter_ModuleName_Missing</t>
  </si>
  <si>
    <t>Admin_CreateTemplate_InputParameter_Name_AboveMaxLen128</t>
  </si>
  <si>
    <t>Admin_CreateTemplate_InputParameter_Name_Empty</t>
  </si>
  <si>
    <t>Admin_CreateTemplate_InputParameter_Name_Missing</t>
  </si>
  <si>
    <t>Admin_CreateTemplate_InputParameter_TemplateTypeCode_AboveMaxLen36</t>
  </si>
  <si>
    <t>Admin_CreateTemplate_InputParameter_TemplateTypeCode_Empty</t>
  </si>
  <si>
    <t>Admin_CreateTemplate_InputParameter_TemplateTypeCode_Missing</t>
  </si>
  <si>
    <t>Admin_CreateTemplate_InputParameter_isActive_Missing</t>
  </si>
  <si>
    <t>CreateTemplateFileFormat</t>
  </si>
  <si>
    <t>Admin_CreateTemplateFileFormat_All_Valid_Mandatory_Fields</t>
  </si>
  <si>
    <t>Admin_CreateTemplateFileFormat_All_Valid_Smoke</t>
  </si>
  <si>
    <t>Admin_CreateTemplateFileFormat_InputParameter_Code_AboveMaxLen36</t>
  </si>
  <si>
    <t>Admin_CreateTemplateFileFormat_InputParameter_Code_Empty</t>
  </si>
  <si>
    <t>Admin_CreateTemplateFileFormat_InputParameter_Code_Missing</t>
  </si>
  <si>
    <t>Admin_CreateTemplateFileFormat_InputParameter_Description_AboveMaxLen256</t>
  </si>
  <si>
    <t>Admin_CreateTemplateFileFormat_InputParameter_Invalid_LangCode</t>
  </si>
  <si>
    <t>Admin_CreateTemplateFileFormat_InputParameter_LangCode_AboveMaxLen3</t>
  </si>
  <si>
    <t>Admin_CreateTemplateFileFormat_InputParameter_LangCode_Empty</t>
  </si>
  <si>
    <t>Admin_CreateTemplateFileFormat_InputParameter_LangCode_Missing</t>
  </si>
  <si>
    <t>Admin_CreateTemplateFileFormat_InputParameter_isActive_Missing</t>
  </si>
  <si>
    <t>CreateTemplateType</t>
  </si>
  <si>
    <t>Admin_CreateTemplateType_All_Valid_Smoke</t>
  </si>
  <si>
    <t>Admin_CreateTemplateType_InputParameter_Code_AboveMaxLen36</t>
  </si>
  <si>
    <t>Admin_CreateTemplateType_InputParameter_Code_Empty</t>
  </si>
  <si>
    <t>Admin_CreateTemplateType_InputParameter_Code_Missing</t>
  </si>
  <si>
    <t>Admin_CreateTemplateType_InputParameter_Invalid_LangCode</t>
  </si>
  <si>
    <t>Admin_CreateTemplateType_InputParameter_LangCode_AboveMaxLen3</t>
  </si>
  <si>
    <t>Admin_CreateTemplateType_InputParameter_LangCode_Empty</t>
  </si>
  <si>
    <t>Admin_CreateTemplateType_InputParameter_LangCode_Missing</t>
  </si>
  <si>
    <t>Admin_CreateTemplateType_InputParameter_isActive_Missing</t>
  </si>
  <si>
    <t>CreateTitle</t>
  </si>
  <si>
    <t>Admin_CreateTitle_All_Valid_Mandatory_Fields</t>
  </si>
  <si>
    <t>Admin_CreateTitle_All_Valid_Smoke</t>
  </si>
  <si>
    <t>Admin_CreateTitle_Invalid_InputParameter_Code_AboveMaxLen16</t>
  </si>
  <si>
    <t>Admin_CreateTitle_Invalid_InputParameter_Code_Empty</t>
  </si>
  <si>
    <t>Admin_CreateTitle_Invalid_InputParameter_Code_Missing</t>
  </si>
  <si>
    <t>Admin_CreateTitle_Invalid_InputParameter_LangCode</t>
  </si>
  <si>
    <t>Admin_CreateTitle_Invalid_InputParameter_LangCode_AboveMaxLen3</t>
  </si>
  <si>
    <t>Admin_CreateTitle_Invalid_InputParameter_LangCode_Empty</t>
  </si>
  <si>
    <t>Admin_CreateTitle_Invalid_InputParameter_LangCode_Missing</t>
  </si>
  <si>
    <t>Admin_CreateTitle_Invalid_InputParameter_TitleDescription_AboveMaxLen128</t>
  </si>
  <si>
    <t>Admin_CreateTitle_Invalid_InputParameter_TitleName_AboveMaxLen64</t>
  </si>
  <si>
    <t>Admin_CreateTitle_Invalid_InputParameter_TitleName_Empty</t>
  </si>
  <si>
    <t>Admin_CreateTitle_Invalid_InputParameter_TitleName_Missing</t>
  </si>
  <si>
    <t>Admin_CreateTitle_Invalid_InputParameter_isActive_Missing</t>
  </si>
  <si>
    <t>Admin_CreateTitle_Sec_Data_Present_but_No_Data_Prim_lang</t>
  </si>
  <si>
    <t>DecommisionDevice</t>
  </si>
  <si>
    <t>Admin_DecommisionDevice_Valid_Smoke</t>
  </si>
  <si>
    <t>Admin_DecommisionDevice_inValid_device_mapped_to_zone_nonAccessable_by_user</t>
  </si>
  <si>
    <t>Admin_DecommisionDevice_inValid_nonExisting_device_inDB</t>
  </si>
  <si>
    <t>Admin_DecommisionDevice_inValid_regCentMapToDevice</t>
  </si>
  <si>
    <t>Admin_DecommisionDevice_inValid_unAuthorizedRole</t>
  </si>
  <si>
    <t>DecommisionMachine</t>
  </si>
  <si>
    <t>Admin_DecommisionMachine_Valid_Smoke</t>
  </si>
  <si>
    <t>Admin_DecommisionMachine_inValid_machine_mapped_to_zone_nonAccessable_by_user</t>
  </si>
  <si>
    <t>Admin_DecommisionMachine_inValid_nonExisting_machine_inDB</t>
  </si>
  <si>
    <t>Admin_DecommisionMachine_inValid_regCentMapToMachine</t>
  </si>
  <si>
    <t>Admin_DecommisionMachine_inValid_unAuthorizedRole</t>
  </si>
  <si>
    <t>DeviceDeRegister</t>
  </si>
  <si>
    <t>Admin_DeviceDeRegister_allValid_smoke</t>
  </si>
  <si>
    <t>Admin_DeviceDeRegister_inValid_deviceId</t>
  </si>
  <si>
    <t>Admin_DeviceDeRegister_inValid_inActiveDevice</t>
  </si>
  <si>
    <t>Admin_DeviceDeRegister_inValid_retiredDevice</t>
  </si>
  <si>
    <t>Admin_DeviceDeRegister_inValid_revokedDevice</t>
  </si>
  <si>
    <t>DeviceFilter</t>
  </si>
  <si>
    <t>Admin_DeviceFilter_Blank_LangCode</t>
  </si>
  <si>
    <t>Admin_DeviceFilter_DeviceSpecId_All_eng</t>
  </si>
  <si>
    <t>Admin_DeviceFilter_DeviceSpecId_Unique_eng</t>
  </si>
  <si>
    <t>Admin_DeviceFilter_Invalid_LangCode</t>
  </si>
  <si>
    <t>Admin_DeviceFilter_Invalid_RequestTime</t>
  </si>
  <si>
    <t>Admin_DeviceFilter_Invalid_filterType_blank</t>
  </si>
  <si>
    <t>Admin_DeviceFilter_MacAddress_All_eng</t>
  </si>
  <si>
    <t>Admin_DeviceFilter_MacAddress_Unique_ara</t>
  </si>
  <si>
    <t>Admin_DeviceFilter_MacAddress_Unique_eng</t>
  </si>
  <si>
    <t>Admin_DeviceFilter_Name_ara_All</t>
  </si>
  <si>
    <t>Admin_DeviceFilter_Name_ara_Unique_smoke</t>
  </si>
  <si>
    <t>Admin_DeviceFilter_Name_eng_All</t>
  </si>
  <si>
    <t>Admin_DeviceFilter_Name_eng_Unique_smoke</t>
  </si>
  <si>
    <t>Admin_DeviceFilter_SerialNum_All_eng</t>
  </si>
  <si>
    <t>Admin_DeviceFilter_SerialNum_Unique_ara</t>
  </si>
  <si>
    <t>Admin_DeviceFilter_SerialNum_Unique_eng</t>
  </si>
  <si>
    <t>Admin_DeviceFilter_inValid_columnName</t>
  </si>
  <si>
    <t>Admin_DeviceFilter_isActive_All</t>
  </si>
  <si>
    <t>Admin_DeviceFilter_isActive_Unique_eng</t>
  </si>
  <si>
    <t>DeviceProviderRegister</t>
  </si>
  <si>
    <t>Admin_DeviceProviderRegister_allValid_smoke</t>
  </si>
  <si>
    <t>Admin_DeviceProviderRegister_inValid_address_aboveMaxLen512</t>
  </si>
  <si>
    <t>Admin_DeviceProviderRegister_inValid_certificateAlias_aboveMaxLen36</t>
  </si>
  <si>
    <t>Admin_DeviceProviderRegister_inValid_contactNumber_aboveMaxLen16</t>
  </si>
  <si>
    <t>Admin_DeviceProviderRegister_inValid_email_aboveMaxLen16</t>
  </si>
  <si>
    <t>Admin_DeviceProviderRegister_inValid_isACtive_format</t>
  </si>
  <si>
    <t>Admin_DeviceProviderRegister_inValid_requestTime_format</t>
  </si>
  <si>
    <t>Admin_DeviceProviderRegister_inValid_vendorName_aboveMaxLen16</t>
  </si>
  <si>
    <t>Admin_DeviceProviderRegister_inValid_vendorName_blank</t>
  </si>
  <si>
    <t>Admin_DeviceProviderRegister_inValid_with_dupliCate provider</t>
  </si>
  <si>
    <t>Admin_DeviceProviderRegister_valid_isActive_false</t>
  </si>
  <si>
    <t>DeviceRegister</t>
  </si>
  <si>
    <t>Admin_DeviceRegister_inValid_DP</t>
  </si>
  <si>
    <t>Admin_DeviceRegister_inValid_DPId</t>
  </si>
  <si>
    <t>Admin_DeviceRegister_inValid_DPId_above_maxLen36</t>
  </si>
  <si>
    <t>Admin_DeviceRegister_inValid_DPId_blank</t>
  </si>
  <si>
    <t>Admin_DeviceRegister_inValid_DP_above_maxLen128</t>
  </si>
  <si>
    <t>Admin_DeviceRegister_inValid_DP_blank</t>
  </si>
  <si>
    <t>Admin_DeviceRegister_inValid_certification</t>
  </si>
  <si>
    <t>Admin_DeviceRegister_inValid_certificationLevel_L1_blank_TPDetails</t>
  </si>
  <si>
    <t>Admin_DeviceRegister_inValid_certificationLevel_L1_missing_TPDetails</t>
  </si>
  <si>
    <t>Admin_DeviceRegister_inValid_certificationLevel_above_maxLen3</t>
  </si>
  <si>
    <t>Admin_DeviceRegister_inValid_certification_blank</t>
  </si>
  <si>
    <t>Admin_DeviceRegister_inValid_dateTime_format</t>
  </si>
  <si>
    <t>Admin_DeviceRegister_inValid_deviceId_above_maxLen36</t>
  </si>
  <si>
    <t>Admin_DeviceRegister_inValid_deviceId_blank</t>
  </si>
  <si>
    <t>Admin_DeviceRegister_inValid_deviceSubTypeCode</t>
  </si>
  <si>
    <t>Admin_DeviceRegister_inValid_deviceSubTypeCode_above_maxLen36</t>
  </si>
  <si>
    <t>Admin_DeviceRegister_inValid_deviceSubTypeCode_blank</t>
  </si>
  <si>
    <t>Admin_DeviceRegister_inValid_deviceTypeCode</t>
  </si>
  <si>
    <t>Admin_DeviceRegister_inValid_deviceTypeCode_above_maxLen36</t>
  </si>
  <si>
    <t>Admin_DeviceRegister_inValid_deviceTypeCode_blank</t>
  </si>
  <si>
    <t>Admin_DeviceRegister_inValid_expiryDate_format</t>
  </si>
  <si>
    <t>Admin_DeviceRegister_inValid_firmware_above_maxLen128</t>
  </si>
  <si>
    <t>Admin_DeviceRegister_inValid_firmware_blank</t>
  </si>
  <si>
    <t>Admin_DeviceRegister_inValid_foundationalTPId_blank_L1</t>
  </si>
  <si>
    <t>Admin_DeviceRegister_inValid_make_above_maxLen36</t>
  </si>
  <si>
    <t>Admin_DeviceRegister_inValid_make_blank</t>
  </si>
  <si>
    <t>Admin_DeviceRegister_inValid_model_above_maxLen36</t>
  </si>
  <si>
    <t>Admin_DeviceRegister_inValid_model_blank</t>
  </si>
  <si>
    <t>Admin_DeviceRegister_inValid_purpose</t>
  </si>
  <si>
    <t>Admin_DeviceRegister_inValid_purpose_above_maxLen64</t>
  </si>
  <si>
    <t>Admin_DeviceRegister_inValid_purpose_blank</t>
  </si>
  <si>
    <t>Admin_DeviceRegister_inValid_serialNo_above_maxLen64</t>
  </si>
  <si>
    <t>Admin_DeviceRegister_inValid_serialNo_blank</t>
  </si>
  <si>
    <t>Admin_DeviceRegister_inValid_serialNo_with_purpos_Registration</t>
  </si>
  <si>
    <t>Admin_DeviceRegister_inValid_timestamp_Future</t>
  </si>
  <si>
    <t>Admin_DeviceRegister_inValid_timestamp_format</t>
  </si>
  <si>
    <t>DeviceSearch</t>
  </si>
  <si>
    <t>Admin_DeviceSearch_ASC_DeviceSpecId_contains_ara_pos</t>
  </si>
  <si>
    <t>Admin_DeviceSearch_ASC_DeviceTypeName_contains_ara_pos</t>
  </si>
  <si>
    <t>Admin_DeviceSearch_ASC_DeviceTypeName_contains_eng_pos</t>
  </si>
  <si>
    <t>Admin_DeviceSearch_ASC_Name_contains_ara_pos</t>
  </si>
  <si>
    <t>Admin_DeviceSearch_ASC_Name_contains_eng_pos</t>
  </si>
  <si>
    <t>Admin_DeviceSearch_Blank_LangCode_neg</t>
  </si>
  <si>
    <t>Admin_DeviceSearch_Contains_MacAddress_pos_eng</t>
  </si>
  <si>
    <t>Admin_DeviceSearch_Contains_MapStatus_eng_pos</t>
  </si>
  <si>
    <t>Admin_DeviceSearch_Contains_SerialNo_eng_pos</t>
  </si>
  <si>
    <t>Admin_DeviceSearch_DESC_DeviceSpecId_contains_eng_pos</t>
  </si>
  <si>
    <t>Admin_DeviceSearch_DESC_DeviceTypeName_contains_ara_pos</t>
  </si>
  <si>
    <t>Admin_DeviceSearch_DESC_DeviceTypeName_contains_eng_pos</t>
  </si>
  <si>
    <t>Admin_DeviceSearch_DESC_Name_contains_ara_pos</t>
  </si>
  <si>
    <t>Admin_DeviceSearch_DESC_Name_contains_eng_pos</t>
  </si>
  <si>
    <t>Admin_DeviceSearch_Equals_DeviceSpecId_eng</t>
  </si>
  <si>
    <t>Admin_DeviceSearch_Equals_DeviceTypeName_ara</t>
  </si>
  <si>
    <t>Admin_DeviceSearch_Equals_DeviceTypeName_eng</t>
  </si>
  <si>
    <t>Admin_DeviceSearch_Equals_IsActive</t>
  </si>
  <si>
    <t>Admin_DeviceSearch_Equals_MacAddress_ara</t>
  </si>
  <si>
    <t>Admin_DeviceSearch_Equals_MapStatus_ara</t>
  </si>
  <si>
    <t>Admin_DeviceSearch_Equals_MapStatus_eng</t>
  </si>
  <si>
    <t>Admin_DeviceSearch_Equals_MapStatus_unAssigned_ara</t>
  </si>
  <si>
    <t>Admin_DeviceSearch_Equals_MapStatus_unAssigned_eng</t>
  </si>
  <si>
    <t>Admin_DeviceSearch_Equals_Name_ara_smoke</t>
  </si>
  <si>
    <t>Admin_DeviceSearch_Equals_Name_eng_smoke</t>
  </si>
  <si>
    <t>Admin_DeviceSearch_Equals_SerialNo_eng</t>
  </si>
  <si>
    <t>Admin_DeviceSearch_InvalidPageFetch_neg</t>
  </si>
  <si>
    <t>Admin_DeviceSearch_InvalidPageStart_neg</t>
  </si>
  <si>
    <t>Admin_DeviceSearch_Invalid_ColumnName_neg</t>
  </si>
  <si>
    <t>Admin_DeviceSearch_Invalid_RequestTime_neg</t>
  </si>
  <si>
    <t>Admin_DeviceSearch_Invalid_SortType_neg</t>
  </si>
  <si>
    <t>Admin_DeviceSearch_Invalid_Value_Name</t>
  </si>
  <si>
    <t>Admin_DeviceSearch_StartsWith_DeviceTypeName_ara_pos</t>
  </si>
  <si>
    <t>Admin_DeviceSearch_StartsWith_DeviceTypeName_eng_pos</t>
  </si>
  <si>
    <t>Admin_DeviceSearch_StartsWith_Name_ara_pos</t>
  </si>
  <si>
    <t>Admin_DeviceSearch_StartsWith_Name_eng_pos</t>
  </si>
  <si>
    <t>Admin_DeviceSearch_Valid_PageStart_PageFetch_pos</t>
  </si>
  <si>
    <t>Admin_DeviceSearch_Valid_ThreeFilters_Equals_ara</t>
  </si>
  <si>
    <t>Admin_DeviceSearch_Valid_ThreeFilters_Equals_eng</t>
  </si>
  <si>
    <t>Admin_DeviceSearch_Valid_TwoFilters_Equals_ara</t>
  </si>
  <si>
    <t>Admin_DeviceSearch_Valid_TwoFilters_Equals_eng</t>
  </si>
  <si>
    <t>Admin_DeviceSearch_startsWith_DeviceSpecId_eng</t>
  </si>
  <si>
    <t>Admin_DeviceSearch_startsWith_MacAddress_eng</t>
  </si>
  <si>
    <t>Admin_DeviceSearch_startswith_SerialNo_ara</t>
  </si>
  <si>
    <t>DeviceSpecFilter</t>
  </si>
  <si>
    <t>Admin_DeviceSpecFilter_All_Brand_ara</t>
  </si>
  <si>
    <t>Admin_DeviceSpecFilter_All_Brand_eng</t>
  </si>
  <si>
    <t>Admin_DeviceSpecFilter_All_Name_ara</t>
  </si>
  <si>
    <t>Admin_DeviceSpecFilter_All_Name_eng</t>
  </si>
  <si>
    <t>Admin_DeviceSpecFilter_Blank_LangCode_neg</t>
  </si>
  <si>
    <t>Admin_DeviceSpecFilter_Invalid_FilterType_neg</t>
  </si>
  <si>
    <t>Admin_DeviceSpecFilter_Invalid_LangCode_neg</t>
  </si>
  <si>
    <t>Admin_DeviceSpecFilter_Invalid_RequestTime_neg</t>
  </si>
  <si>
    <t>Admin_DeviceSpecFilter_Invalid_Value_Name_neg</t>
  </si>
  <si>
    <t>Admin_DeviceSpecFilter_Unique_Brand_ara</t>
  </si>
  <si>
    <t>Admin_DeviceSpecFilter_Unique_Brand_eng</t>
  </si>
  <si>
    <t>Admin_DeviceSpecFilter_Unique_IsActive</t>
  </si>
  <si>
    <t>Admin_DeviceSpecFilter_Unique_Model_ara</t>
  </si>
  <si>
    <t>Admin_DeviceSpecFilter_Unique_Model_eng</t>
  </si>
  <si>
    <t>Admin_DeviceSpecFilter_Unique_Name_ara_smoke</t>
  </si>
  <si>
    <t>Admin_DeviceSpecFilter_Unique_Name_eng_smoke</t>
  </si>
  <si>
    <t>Admin_DeviceSpecFilter_all_Model_ara</t>
  </si>
  <si>
    <t>Admin_DeviceSpecFilter_all_Model_eng</t>
  </si>
  <si>
    <t>Admin_DeviceSpecFilter_inValid_blank_FilterType_neg</t>
  </si>
  <si>
    <t>Admin_DeviceSpecFilter_inValid_columnName</t>
  </si>
  <si>
    <t>DeviceSpecSearch</t>
  </si>
  <si>
    <t>Admin_DeviceSpecSearch_ASC_Name_contains_ara</t>
  </si>
  <si>
    <t>Admin_DeviceSpecSearch_ASC_Name_contains_eng</t>
  </si>
  <si>
    <t>Admin_DeviceSpecSearch_Blank_LangCode</t>
  </si>
  <si>
    <t>Admin_DeviceSpecSearch_Contains_Name_eng</t>
  </si>
  <si>
    <t>Admin_DeviceSpecSearch_DESC_Name_contains_ara</t>
  </si>
  <si>
    <t>Admin_DeviceSpecSearch_DESC_Name_contains_eng</t>
  </si>
  <si>
    <t>Admin_DeviceSpecSearch_Equals_Brand_ara</t>
  </si>
  <si>
    <t>Admin_DeviceSpecSearch_Equals_Brand_eng</t>
  </si>
  <si>
    <t>Admin_DeviceSpecSearch_Equals_DeviceTypeName_ara</t>
  </si>
  <si>
    <t>Admin_DeviceSpecSearch_Equals_DeviceTypeName_eng</t>
  </si>
  <si>
    <t>Admin_DeviceSpecSearch_Equals_Model_ara</t>
  </si>
  <si>
    <t>Admin_DeviceSpecSearch_Equals_Model_eng</t>
  </si>
  <si>
    <t>Admin_DeviceSpecSearch_Equals_Name_ara</t>
  </si>
  <si>
    <t>Admin_DeviceSpecSearch_Equals_Name_eng_smoke</t>
  </si>
  <si>
    <t>Admin_DeviceSpecSearch_InvalidPageFetch</t>
  </si>
  <si>
    <t>Admin_DeviceSpecSearch_InvalidPageStart_smoke</t>
  </si>
  <si>
    <t>Admin_DeviceSpecSearch_Invalid_ColumnName</t>
  </si>
  <si>
    <t>Admin_DeviceSpecSearch_Invalid_FilterType</t>
  </si>
  <si>
    <t>Admin_DeviceSpecSearch_Invalid_LangCode</t>
  </si>
  <si>
    <t>Admin_DeviceSpecSearch_Invalid_RequestTime</t>
  </si>
  <si>
    <t>Admin_DeviceSpecSearch_Invalid_SortType</t>
  </si>
  <si>
    <t>Admin_DeviceSpecSearch_Invalid_Value_Name</t>
  </si>
  <si>
    <t>Admin_DeviceSpecSearch_StartsWith_Name_ara</t>
  </si>
  <si>
    <t>Admin_DeviceSpecSearch_StartsWith_Name_eng</t>
  </si>
  <si>
    <t>Admin_DeviceSpecSearch_TwoSortValues_pos</t>
  </si>
  <si>
    <t>Admin_DeviceSpecSearch_Valid_PageStart_PageFetch</t>
  </si>
  <si>
    <t>Admin_DeviceSpecSearch_contains_DeviceTypeName_ara</t>
  </si>
  <si>
    <t>Admin_DeviceSpecSearch_contains_DeviceTypeName_eng</t>
  </si>
  <si>
    <t>Admin_DeviceSpecSearch_name_DtypName_equals</t>
  </si>
  <si>
    <t>Admin_DeviceSpecSearch_name_brand_contain_pos</t>
  </si>
  <si>
    <t>DeviceTypeFilter</t>
  </si>
  <si>
    <t>Admin_DeviceTypeFilter_All_Name_ara_smoke</t>
  </si>
  <si>
    <t>Admin_DeviceTypeFilter_All_Name_eng_smoke</t>
  </si>
  <si>
    <t>Admin_DeviceTypeFilter_Blank_LangCode_neg</t>
  </si>
  <si>
    <t>Admin_DeviceTypeFilter_Invalid_FilterType_neg</t>
  </si>
  <si>
    <t>Admin_DeviceTypeFilter_Invalid_LangCode_neg</t>
  </si>
  <si>
    <t>Admin_DeviceTypeFilter_Invalid_RequestTime_neg</t>
  </si>
  <si>
    <t>Admin_DeviceTypeFilter_Invalid_Value_Name_neg</t>
  </si>
  <si>
    <t>Admin_DeviceTypeFilter_Name_isActive_all_ara_smoke</t>
  </si>
  <si>
    <t>Admin_DeviceTypeFilter_Name_isActive_all_eng_smoke</t>
  </si>
  <si>
    <t>Admin_DeviceTypeFilter_Unique_Name_ara_smoke</t>
  </si>
  <si>
    <t>Admin_DeviceTypeFilter_Unique_Name_eng_smoke</t>
  </si>
  <si>
    <t>Admin_DeviceTypeFilter_inValid_blank_FilterType_neg</t>
  </si>
  <si>
    <t>Admin_DeviceTypeFilter_inValid_columnName</t>
  </si>
  <si>
    <t>Admin_DeviceTypeFilter_isActive__eng_smoke</t>
  </si>
  <si>
    <t>DeviceTypeSearch</t>
  </si>
  <si>
    <t>Admin_DeviceTypeSearch_Blank_LangCode_neg</t>
  </si>
  <si>
    <t>Admin_DeviceTypeSearch_Contains_Name_ara_smoke</t>
  </si>
  <si>
    <t>Admin_DeviceTypeSearch_Contains_Name_eng_smoke</t>
  </si>
  <si>
    <t>Admin_DeviceTypeSearch_Equals_Name_ara_smoke</t>
  </si>
  <si>
    <t>Admin_DeviceTypeSearch_Equals_Name_eng_smoke</t>
  </si>
  <si>
    <t>Admin_DeviceTypeSearch_Equals_isActive_ara_smoke</t>
  </si>
  <si>
    <t>Admin_DeviceTypeSearch_Equals_isActive_eng_smoke</t>
  </si>
  <si>
    <t>Admin_DeviceTypeSearch_Invalid_ColumnName_neg</t>
  </si>
  <si>
    <t>Admin_DeviceTypeSearch_Invalid_Value_Name_smoke</t>
  </si>
  <si>
    <t>Admin_DeviceTypeSearch_name_and_isActive_ara_smoke</t>
  </si>
  <si>
    <t>Admin_DeviceTypeSearch_name_and_isActive_eng_smoke</t>
  </si>
  <si>
    <t>Admin_DeviceTypeSearch_startsWith_Name_ara_smoke</t>
  </si>
  <si>
    <t>Admin_DeviceTypeSearch_startsWith_Name_eng_smoke</t>
  </si>
  <si>
    <t>DeviceValidate</t>
  </si>
  <si>
    <t>Admin_DeviceValidate_allValid_smoke</t>
  </si>
  <si>
    <t>Admin_DeviceValidate_inValid_Device_dpId_diffThan_passed_dpId</t>
  </si>
  <si>
    <t>Admin_DeviceValidate_inValid_Device_dp_diffThan_passed_dp</t>
  </si>
  <si>
    <t>Admin_DeviceValidate_inValid_Device_make_diffThan_passed_make</t>
  </si>
  <si>
    <t>Admin_DeviceValidate_inValid_Device_model_diffThan_passed_model</t>
  </si>
  <si>
    <t>Admin_DeviceValidate_inValid_Device_serialNo_diffThan_passed_serialNo</t>
  </si>
  <si>
    <t>Admin_DeviceValidate_inValid_MDS_dpId_diffThan_passedDev_dpId</t>
  </si>
  <si>
    <t>Admin_DeviceValidate_inValid_MDS_dstyp_diffThan_passedDev_dstyp</t>
  </si>
  <si>
    <t>Admin_DeviceValidate_inValid_MDS_dtyp_diffThan_passedDev_dtyp</t>
  </si>
  <si>
    <t>Admin_DeviceValidate_inValid_MDS_make_diffThan_passedDev_make</t>
  </si>
  <si>
    <t>Admin_DeviceValidate_inValid_MDS_model_diffThan_passedDev_model</t>
  </si>
  <si>
    <t>Admin_DeviceValidate_inValid_deviceCode_blank</t>
  </si>
  <si>
    <t>Admin_DeviceValidate_inValid_deviceCode_nonExisting_inDB</t>
  </si>
  <si>
    <t>Admin_DeviceValidate_inValid_deviceCode_of_Retired_device</t>
  </si>
  <si>
    <t>Admin_DeviceValidate_inValid_deviceCode_of_Revoked_device</t>
  </si>
  <si>
    <t>Admin_DeviceValidate_inValid_deviceCode_of_inActive_device</t>
  </si>
  <si>
    <t>Admin_DeviceValidate_inValid_deviceProvider</t>
  </si>
  <si>
    <t>Admin_DeviceValidate_inValid_deviceProviderId_blank</t>
  </si>
  <si>
    <t>Admin_DeviceValidate_inValid_deviceProviderId_nonExisting_inDB</t>
  </si>
  <si>
    <t>Admin_DeviceValidate_inValid_deviceProviderId_of_inActiveProvider</t>
  </si>
  <si>
    <t>Admin_DeviceValidate_inValid_deviceProvider_blank</t>
  </si>
  <si>
    <t>Admin_DeviceValidate_inValid_deviceServiceVer_blank</t>
  </si>
  <si>
    <t>Admin_DeviceValidate_inValid_deviceServiceVer_nonExisting_inMDS</t>
  </si>
  <si>
    <t>Admin_DeviceValidate_inValid_deviceServiceVer_of_inActive_MDS</t>
  </si>
  <si>
    <t>Admin_DeviceValidate_inValid_make</t>
  </si>
  <si>
    <t>Admin_DeviceValidate_inValid_make_blank</t>
  </si>
  <si>
    <t>Admin_DeviceValidate_inValid_model</t>
  </si>
  <si>
    <t>Admin_DeviceValidate_inValid_model_blank</t>
  </si>
  <si>
    <t>Admin_DeviceValidate_inValid_requestTimeFormat</t>
  </si>
  <si>
    <t>Admin_DeviceValidate_inValid_serialNo</t>
  </si>
  <si>
    <t>Admin_DeviceValidate_inValid_serialNo_blank</t>
  </si>
  <si>
    <t>Admin_DeviceValidate_inValid_type</t>
  </si>
  <si>
    <t>Admin_DeviceValidate_inValid_type_blank</t>
  </si>
  <si>
    <t>DeviceValidateHistory</t>
  </si>
  <si>
    <t>Admin_DeviceValidateHidtory_inValid_deviceProviderId_of_inActiveProvider</t>
  </si>
  <si>
    <t>Admin_DeviceValidateHistory_Valid_Smoke</t>
  </si>
  <si>
    <t>Admin_DeviceValidateHistory_inValid_Device_dpId_diffThan_passed_dpId</t>
  </si>
  <si>
    <t>Admin_DeviceValidateHistory_inValid_Device_dp_diffThan_passed_dp</t>
  </si>
  <si>
    <t>Admin_DeviceValidateHistory_inValid_Device_make_diffThan_passed_make</t>
  </si>
  <si>
    <t>Admin_DeviceValidateHistory_inValid_Device_model_diffThan_passed_model</t>
  </si>
  <si>
    <t>Admin_DeviceValidateHistory_inValid_Device_serialNo_diffThan_passed_serialNo</t>
  </si>
  <si>
    <t>Admin_DeviceValidateHistory_inValid_MDS_dpId_diffThan_passedDev_dpId</t>
  </si>
  <si>
    <t>Admin_DeviceValidateHistory_inValid_MDS_dstyp_diffThan_passedDev_dstyp</t>
  </si>
  <si>
    <t>Admin_DeviceValidateHistory_inValid_MDS_dtyp_diffThan_passedDev_dtyp</t>
  </si>
  <si>
    <t>Admin_DeviceValidateHistory_inValid_MDS_make_diffThan_passedDev_make</t>
  </si>
  <si>
    <t>Admin_DeviceValidateHistory_inValid_MDS_model_diffThan_passedDev_model</t>
  </si>
  <si>
    <t>Admin_DeviceValidateHistory_inValid_TimeStampFormat</t>
  </si>
  <si>
    <t>Admin_DeviceValidateHistory_inValid_deviceCode_blank</t>
  </si>
  <si>
    <t>Admin_DeviceValidateHistory_inValid_deviceCode_nonExisting_inDB</t>
  </si>
  <si>
    <t>Admin_DeviceValidateHistory_inValid_deviceCode_of_Retired_device</t>
  </si>
  <si>
    <t>Admin_DeviceValidateHistory_inValid_deviceCode_of_Revoked_device</t>
  </si>
  <si>
    <t>Admin_DeviceValidateHistory_inValid_deviceCode_of_inActive_device</t>
  </si>
  <si>
    <t>Admin_DeviceValidateHistory_inValid_deviceProvider</t>
  </si>
  <si>
    <t>Admin_DeviceValidateHistory_inValid_deviceProviderId_blank</t>
  </si>
  <si>
    <t>Admin_DeviceValidateHistory_inValid_deviceProviderId_nonExisting_inDB</t>
  </si>
  <si>
    <t>Admin_DeviceValidateHistory_inValid_deviceProvider_blank</t>
  </si>
  <si>
    <t>Admin_DeviceValidateHistory_inValid_deviceServiceVer_blank</t>
  </si>
  <si>
    <t>Admin_DeviceValidateHistory_inValid_deviceServiceVer_nonExisting_inMDS</t>
  </si>
  <si>
    <t>Admin_DeviceValidateHistory_inValid_deviceServiceVer_of_inActive_MDS</t>
  </si>
  <si>
    <t>Admin_DeviceValidateHistory_inValid_make</t>
  </si>
  <si>
    <t>Admin_DeviceValidateHistory_inValid_make_blank</t>
  </si>
  <si>
    <t>Admin_DeviceValidateHistory_inValid_model</t>
  </si>
  <si>
    <t>Admin_DeviceValidateHistory_inValid_model_blank</t>
  </si>
  <si>
    <t>Admin_DeviceValidateHistory_inValid_requestTimeFormat</t>
  </si>
  <si>
    <t>Admin_DeviceValidateHistory_inValid_serialNo</t>
  </si>
  <si>
    <t>Admin_DeviceValidateHistory_inValid_serialNo_blank</t>
  </si>
  <si>
    <t>Admin_DeviceValidateHistory_inValid_type</t>
  </si>
  <si>
    <t>Admin_DeviceValidateHistory_inValid_type_blank</t>
  </si>
  <si>
    <t>DocCatTypMapSearch</t>
  </si>
  <si>
    <t>Admin_DocCatTypMapSearch_Valid__catCode_ara_langCode</t>
  </si>
  <si>
    <t>Admin_DocCatTypMapSearch_Valid_catCode_eng_Smoke</t>
  </si>
  <si>
    <t>Admin_DocCatTypMapSearch_Valid_page_size_2_and_0th_page</t>
  </si>
  <si>
    <t>Admin_DocCatTypMapSearch_Valid_sortArray_as_blank_default</t>
  </si>
  <si>
    <t>Admin_DocCatTypMapSearch_Valid_sort_DESC</t>
  </si>
  <si>
    <t>Admin_DocCatTypMapSearch_Valid_sort_by_name</t>
  </si>
  <si>
    <t>Admin_DocCatTypMapSearch_Valid_typeFilter_contains_ara</t>
  </si>
  <si>
    <t>Admin_DocCatTypMapSearch_Valid_typeFilter_contains_eng</t>
  </si>
  <si>
    <t>Admin_DocCatTypMapSearch_Valid_typeFilter_startsWith_ara</t>
  </si>
  <si>
    <t>Admin_DocCatTypMapSearch_Valid_typeFilter_startsWith_eng</t>
  </si>
  <si>
    <t>Admin_DocCatTypMapSearch_inValid_columnName</t>
  </si>
  <si>
    <t>Admin_DocCatTypMapSearch_inValid_columnName_blank</t>
  </si>
  <si>
    <t>Admin_DocCatTypMapSearch_inValid_filterType</t>
  </si>
  <si>
    <t>Admin_DocCatTypMapSearch_inValid_filterType_blank</t>
  </si>
  <si>
    <t>Admin_DocCatTypMapSearch_inValid_filter_value</t>
  </si>
  <si>
    <t>Admin_DocCatTypMapSearch_inValid_filter_value_blank</t>
  </si>
  <si>
    <t>Admin_DocCatTypMapSearch_inValid_langCode</t>
  </si>
  <si>
    <t>Admin_DocCatTypMapSearch_inValid_langCode_blank</t>
  </si>
  <si>
    <t>Admin_DocCatTypMapSearch_inValid_pagesize</t>
  </si>
  <si>
    <t>Admin_DocCatTypMapSearch_inValid_requestTime_format</t>
  </si>
  <si>
    <t>Admin_DocCatTypMapSearch_inValid_sortField</t>
  </si>
  <si>
    <t>Admin_DocCatTypMapSearch_inValid_sortField_blank</t>
  </si>
  <si>
    <t>Admin_DocCatTypMapSearch_inValid_sortType</t>
  </si>
  <si>
    <t>Admin_DocCatTypMapSearch_inValid_sortType_blank</t>
  </si>
  <si>
    <t>FetchHolidayLocation</t>
  </si>
  <si>
    <t>Admin_DecommisionDevice_inValid_langCode</t>
  </si>
  <si>
    <t>Admin_FetchHolidayLocation_Valid_Smoke_eng</t>
  </si>
  <si>
    <t>Admin_FetchHolidayLocation_Valid_lang_ara</t>
  </si>
  <si>
    <t>Admin_FetchHolidayLocation_Valid_lang_fra</t>
  </si>
  <si>
    <t>FetchRegCenterExceptionalHolidays_kernel</t>
  </si>
  <si>
    <t>Admin_FetchRegCenterExceptionalHolidays_Kernel_Ara_langcd_valid</t>
  </si>
  <si>
    <t>Admin_FetchRegCenterExceptionalHolidays_Kernel_allValid_smoke</t>
  </si>
  <si>
    <t>Admin_FetchRegCenterExceptionalHolidays_Kernel_invalid_regcntrID_Holiday_NoMapping</t>
  </si>
  <si>
    <t>Admin_FetchRegCenterExceptionalHolidays_Kernel_regcntrID_invalid</t>
  </si>
  <si>
    <t>FetchRegCenterWorkingDays_kernel</t>
  </si>
  <si>
    <t>Admin_FetchRegCenterWorkingDays_Kernel_RegCntrID_NotFound</t>
  </si>
  <si>
    <t>Admin_FetchRegCenterWorkingDays_Kernel_WorkingDaysForRegCntrID_NotFound</t>
  </si>
  <si>
    <t>Admin_FetchRegCenterWorkingDays_Kernel_allValid_smoke</t>
  </si>
  <si>
    <t>Admin_FetchRegCenterWorkingDays_Kernel_invalid_LangCode</t>
  </si>
  <si>
    <t>Admin_FetchRegCenterWorkingDays_Kernel_valid_ara_Lang</t>
  </si>
  <si>
    <t>FilterBlackListedWords</t>
  </si>
  <si>
    <t>Admin_FilterBlackListedWords_Invalid_ColumnName</t>
  </si>
  <si>
    <t>Admin_FilterBlackListedWords_Invalid_EmptyColumnName</t>
  </si>
  <si>
    <t>Admin_FilterBlackListedWords_Invalid_EmptyFilterType</t>
  </si>
  <si>
    <t>Admin_FilterBlackListedWords_Invalid_EmptyLangCode</t>
  </si>
  <si>
    <t>Admin_FilterBlackListedWords_Invalid_FilterType</t>
  </si>
  <si>
    <t>Admin_FilterBlackListedWords_Invalid_LangCode</t>
  </si>
  <si>
    <t>Admin_FilterBlackListedWords_Valid_ColumnStatus</t>
  </si>
  <si>
    <t>Admin_FilterBlackListedWords_Valid_LangCodeArabic</t>
  </si>
  <si>
    <t>Admin_FilterBlackListedWords_Valid_LangCodeFrench</t>
  </si>
  <si>
    <t>Admin_FilterBlackListedWords_Valid_Smoke</t>
  </si>
  <si>
    <t>Admin_FilterBlackListedWords_Valid_TwoFilters_NameNStatus</t>
  </si>
  <si>
    <t>Admin_FilterBlackListedWords_Valid_TypeAll</t>
  </si>
  <si>
    <t>FilterDocCatTypMapping</t>
  </si>
  <si>
    <t>Admin_FilterDocCatTypMapping_Valid_Col_CatCodeNisActive_Type_Unique_ara</t>
  </si>
  <si>
    <t>Admin_FilterDocCatTypMapping_Valid_Col_CatCodeNisActive_Type_Unique_eng</t>
  </si>
  <si>
    <t>Admin_FilterDocCatTypMapping_Valid_Col_TypCode_Type_Uniq_eng</t>
  </si>
  <si>
    <t>Admin_FilterDocCatTypMapping_Valid_Col_TypeCode_Type_Uniq_ara</t>
  </si>
  <si>
    <t>Admin_FilterDocCatTypMapping_Valid_Col_TypeCode_Type_all_ara</t>
  </si>
  <si>
    <t>Admin_FilterDocCatTypMapping_Valid_Col_TypeCode_Type_all_eng</t>
  </si>
  <si>
    <t>Admin_FilterDocCatTypMapping_Valid_Col_catcode_type_all_ara</t>
  </si>
  <si>
    <t>Admin_FilterDocCatTypMapping_Valid_Col_catcode_type_all_eng</t>
  </si>
  <si>
    <t>Admin_FilterDocCatTypMapping_Valid_Smoke_col_catcode_eng</t>
  </si>
  <si>
    <t>Admin_FilterDocCatTypMapping_Valid_ara_Col_code_unique</t>
  </si>
  <si>
    <t>Admin_FilterDocCatTypMapping_inValid_FilterText</t>
  </si>
  <si>
    <t>Admin_FilterDocCatTypMapping_inValid_RequestTime_format</t>
  </si>
  <si>
    <t>Admin_FilterDocCatTypMapping_inValid_filterColumnName</t>
  </si>
  <si>
    <t>Admin_FilterDocCatTypMapping_inValid_filterColumnName_blank</t>
  </si>
  <si>
    <t>Admin_FilterDocCatTypMapping_inValid_filterType</t>
  </si>
  <si>
    <t>Admin_FilterDocCatTypMapping_inValid_langCode</t>
  </si>
  <si>
    <t>Admin_FilterDocCatTypMapping_inValid_langCode_blank</t>
  </si>
  <si>
    <t>FilterDocCategory</t>
  </si>
  <si>
    <t>Admin_FilterDocCatTypMapping_inValid_filterType_blank</t>
  </si>
  <si>
    <t>Admin_FilterDocCategory_Valid_ara_col_code_unique</t>
  </si>
  <si>
    <t>Admin_FilterDocCategory_Valid_codeAndisActive_filterType_unique_eng</t>
  </si>
  <si>
    <t>Admin_FilterDocCategory_Valid_code_Type_all_ara</t>
  </si>
  <si>
    <t>Admin_FilterDocCategory_Valid_col_code_Smoke_eng</t>
  </si>
  <si>
    <t>Admin_FilterDocCategory_Valid_col_code_Type_all_eng</t>
  </si>
  <si>
    <t>Admin_FilterDocCategory_Valid_nameAndisActive_Type_unique_ara</t>
  </si>
  <si>
    <t>Admin_FilterDocCategory_Valid_nameAndisActive_Type_unique_eng</t>
  </si>
  <si>
    <t>Admin_FilterDocCategory_Valid_name_Type_all_ara</t>
  </si>
  <si>
    <t>Admin_FilterDocCategory_Valid_name_Type_all_eng</t>
  </si>
  <si>
    <t>Admin_FilterDocCategory_Valid_name_Type_unique_ara</t>
  </si>
  <si>
    <t>Admin_FilterDocCategory_Valid_name_Type_unique_eng</t>
  </si>
  <si>
    <t>Admin_FilterDocCategory_inValid_FilterText</t>
  </si>
  <si>
    <t>Admin_FilterDocCategory_inValid_RequestTime_format</t>
  </si>
  <si>
    <t>Admin_FilterDocCategory_inValid_filterColumnName</t>
  </si>
  <si>
    <t>Admin_FilterDocCategory_inValid_filterColumnName_blank</t>
  </si>
  <si>
    <t>Admin_FilterDocCategory_inValid_filterType</t>
  </si>
  <si>
    <t>Admin_FilterDocCategory_inValid_langCode</t>
  </si>
  <si>
    <t>Admin_FilterDocCategory_inValid_langCode_blank</t>
  </si>
  <si>
    <t>FilterDocumentType</t>
  </si>
  <si>
    <t>Admin_FilterDocumentType_Invalid_ColumnName</t>
  </si>
  <si>
    <t>Admin_FilterDocumentType_Invalid_EmptyColumnName</t>
  </si>
  <si>
    <t>Admin_FilterDocumentType_Invalid_EmptyFilterType</t>
  </si>
  <si>
    <t>Admin_FilterDocumentType_Invalid_EmptyLangCode</t>
  </si>
  <si>
    <t>Admin_FilterDocumentType_Invalid_FilterType</t>
  </si>
  <si>
    <t>Admin_FilterDocumentType_Invalid_LangCode</t>
  </si>
  <si>
    <t>Admin_FilterDocumentType_Valid_ColumnStatus</t>
  </si>
  <si>
    <t>Admin_FilterDocumentType_Valid_Smoke_eng_name</t>
  </si>
  <si>
    <t>Admin_FilterDocumentType_Valid_TwoFltrCol_nameNStatus_ara</t>
  </si>
  <si>
    <t>Admin_FilterDocumentType_Valid_TwoFltrCol_nameNStatus_eng</t>
  </si>
  <si>
    <t>Admin_FilterDocumentType_Valid_TypeAll_code_ara</t>
  </si>
  <si>
    <t>Admin_FilterDocumentType_Valid_TypeAll_code_eng</t>
  </si>
  <si>
    <t>Admin_FilterDocumentType_Valid_TypeAll_eng</t>
  </si>
  <si>
    <t>Admin_FilterDocumentType_Valid_TypeUnique_code_ara</t>
  </si>
  <si>
    <t>Admin_FilterDocumentType_Valid_name_ara_all</t>
  </si>
  <si>
    <t>Admin_FilterDocumentType_Valid_name_ara_unique</t>
  </si>
  <si>
    <t>FilterHolidays</t>
  </si>
  <si>
    <t>Admin_FilterHolidays_Valid_Smoke</t>
  </si>
  <si>
    <t>Admin_FilterHolidays_Valid_col_holidayName_lang_ara</t>
  </si>
  <si>
    <t>Admin_FilterHolidays_Valid_col_holidayName_lang_fra</t>
  </si>
  <si>
    <t>Admin_FilterHolidays_Valid_col_status</t>
  </si>
  <si>
    <t>Admin_FilterHolidays_inValid_FilterText</t>
  </si>
  <si>
    <t>Admin_FilterHolidays_inValid_RequestTime_format</t>
  </si>
  <si>
    <t>Admin_FilterHolidays_inValid_filterColumnName</t>
  </si>
  <si>
    <t>Admin_FilterHolidays_inValid_filterColumnName_blank</t>
  </si>
  <si>
    <t>Admin_FilterHolidays_inValid_filterText</t>
  </si>
  <si>
    <t>Admin_FilterHolidays_inValid_filterType</t>
  </si>
  <si>
    <t>Admin_FilterHolidays_inValid_filterType_blank</t>
  </si>
  <si>
    <t>Admin_FilterHolidays_inValid_langCode</t>
  </si>
  <si>
    <t>Admin_FilterHolidays_inValid_langCode_blank</t>
  </si>
  <si>
    <t>FilterIndividualType</t>
  </si>
  <si>
    <t>Admin_FilterIndividualType_Valid_Smoke</t>
  </si>
  <si>
    <t>Admin_FilterIndividualType_Valid_col_NameNstatus</t>
  </si>
  <si>
    <t>Admin_FilterIndividualType_Valid_col_code</t>
  </si>
  <si>
    <t>Admin_FilterIndividualType_Valid_col_code_withText</t>
  </si>
  <si>
    <t>Admin_FilterIndividualType_Valid_col_name_lang_ara</t>
  </si>
  <si>
    <t>Admin_FilterIndividualType_Valid_col_name_lang_fra</t>
  </si>
  <si>
    <t>Admin_FilterIndividualType_Valid_col_name_withText</t>
  </si>
  <si>
    <t>Admin_FilterIndividualType_Valid_col_status</t>
  </si>
  <si>
    <t>Admin_FilterIndividualType_inValid_FilterText</t>
  </si>
  <si>
    <t>Admin_FilterIndividualType_inValid_RequestTime_format</t>
  </si>
  <si>
    <t>Admin_FilterIndividualType_inValid_filterColumnName</t>
  </si>
  <si>
    <t>Admin_FilterIndividualType_inValid_filterColumnName_blank</t>
  </si>
  <si>
    <t>Admin_FilterIndividualType_inValid_filterText</t>
  </si>
  <si>
    <t>Admin_FilterIndividualType_inValid_filterType</t>
  </si>
  <si>
    <t>Admin_FilterIndividualType_inValid_filterType_blank</t>
  </si>
  <si>
    <t>Admin_FilterIndividualType_inValid_langCode</t>
  </si>
  <si>
    <t>Admin_FilterIndividualType_inValid_langCode_blank</t>
  </si>
  <si>
    <t>FilterLocationData</t>
  </si>
  <si>
    <t>Admin_FilterLocationData_Invalid_ColumnName</t>
  </si>
  <si>
    <t>Admin_FilterLocationData_Invalid_EmptyColumnName</t>
  </si>
  <si>
    <t>Admin_FilterLocationData_Invalid_EmptyFilterType</t>
  </si>
  <si>
    <t>Admin_FilterLocationData_Invalid_EmptyLangCode</t>
  </si>
  <si>
    <t>Admin_FilterLocationData_Invalid_FilterType</t>
  </si>
  <si>
    <t>Admin_FilterLocationData_Invalid_LangCode</t>
  </si>
  <si>
    <t>Admin_FilterLocationData_Valid_LangCodeFrench</t>
  </si>
  <si>
    <t>Admin_FilterLocationData_Valid_Region_eng_Smoke</t>
  </si>
  <si>
    <t>Admin_FilterLocationData_Valid_Region_eng_TypeAll</t>
  </si>
  <si>
    <t>Admin_FilterLocationData_Valid_TwoFilters_RegionNStatus_ara</t>
  </si>
  <si>
    <t>Admin_FilterLocationData_Valid_TwoFilters_RegionNStatus_eng</t>
  </si>
  <si>
    <t>Admin_FilterLocationData_Valid_col_Region_all_Ara</t>
  </si>
  <si>
    <t>Admin_FilterLocationData_Valid_hierLevNamValue_all_ara</t>
  </si>
  <si>
    <t>Admin_FilterLocationData_Valid_hierLevNamValue_all_eng</t>
  </si>
  <si>
    <t>Admin_FilterLocationData_Valid_hierLevNamValue_eng</t>
  </si>
  <si>
    <t>FilterMachineSpec</t>
  </si>
  <si>
    <t>Admin_FilterMachineSpec_Valid_Request_Smoke</t>
  </si>
  <si>
    <t>Admin_FilterMachineSpec_Valid_col_brand_ara</t>
  </si>
  <si>
    <t>Admin_FilterMachineSpec_Valid_col_brand_eng</t>
  </si>
  <si>
    <t>Admin_FilterMachineSpec_Valid_col_model_ara</t>
  </si>
  <si>
    <t>Admin_FilterMachineSpec_Valid_col_model_eng</t>
  </si>
  <si>
    <t>Admin_FilterMachineSpec_Valid_col_nameAndisActive_filterType_unique_eng</t>
  </si>
  <si>
    <t>Admin_FilterMachineSpec_Valid_col_name_filterType_all_eng</t>
  </si>
  <si>
    <t>Admin_FilterMachineSpec_Valid_filterText_blank</t>
  </si>
  <si>
    <t>Admin_FilterMachineSpec_Valid_lang_ara_col_as_name_unique</t>
  </si>
  <si>
    <t>Admin_FilterMachineSpec_Valid_lang_fra_col_as_name_unique</t>
  </si>
  <si>
    <t>Admin_FilterMachineSpec_Valid_name_filterType_all_ara</t>
  </si>
  <si>
    <t>Admin_FilterMachineSpec_inValid_FilterText</t>
  </si>
  <si>
    <t>Admin_FilterMachineSpec_inValid_RequestTime_format</t>
  </si>
  <si>
    <t>Admin_FilterMachineSpec_inValid_filterColumnName</t>
  </si>
  <si>
    <t>Admin_FilterMachineSpec_inValid_filterColumnName_blank</t>
  </si>
  <si>
    <t>Admin_FilterMachineSpec_inValid_filterType</t>
  </si>
  <si>
    <t>Admin_FilterMachineSpec_inValid_filterType_blank</t>
  </si>
  <si>
    <t>Admin_FilterMachineSpec_inValid_langCode</t>
  </si>
  <si>
    <t>Admin_FilterMachineSpec_inValid_langCode_blank</t>
  </si>
  <si>
    <t>FilterMachines</t>
  </si>
  <si>
    <t>Admin_FilterMachines_Invalid_ColumnName</t>
  </si>
  <si>
    <t>Admin_FilterMachines_Invalid_EmptyColumnName</t>
  </si>
  <si>
    <t>Admin_FilterMachines_Invalid_EmptyFilterType</t>
  </si>
  <si>
    <t>Admin_FilterMachines_Invalid_EmptyLangCode</t>
  </si>
  <si>
    <t>Admin_FilterMachines_Invalid_FilterType</t>
  </si>
  <si>
    <t>Admin_FilterMachines_Invalid_LangCode</t>
  </si>
  <si>
    <t>Admin_FilterMachines_Valid_ColumnMacAddress</t>
  </si>
  <si>
    <t>Admin_FilterMachines_Valid_ColumnMachineSpecId</t>
  </si>
  <si>
    <t>Admin_FilterMachines_Valid_ColumnSerialNumber</t>
  </si>
  <si>
    <t>Admin_FilterMachines_Valid_ColumnStatus</t>
  </si>
  <si>
    <t>Admin_FilterMachines_Valid_LangCodeArabic</t>
  </si>
  <si>
    <t>Admin_FilterMachines_Valid_LangCodeFrench</t>
  </si>
  <si>
    <t>Admin_FilterMachines_Valid_Smoke</t>
  </si>
  <si>
    <t>Admin_FilterMachines_Valid_TwoFilters_macNStatus</t>
  </si>
  <si>
    <t>Admin_FilterMachines_Valid_TwoFilters_specNStatus</t>
  </si>
  <si>
    <t>Admin_FilterMachines_Valid_TypeAll</t>
  </si>
  <si>
    <t>FilterRegCenterType</t>
  </si>
  <si>
    <t>Admin_FilterRegCenterType_Valid_Smoke</t>
  </si>
  <si>
    <t>Admin_FilterRegCenterType_Valid_col_code</t>
  </si>
  <si>
    <t>Admin_FilterRegCenterType_Valid_col_isActive</t>
  </si>
  <si>
    <t>Admin_FilterRegCenterType_Valid_col_name_all</t>
  </si>
  <si>
    <t>Admin_FilterRegCenterType_Valid_col_name_lang_ara</t>
  </si>
  <si>
    <t>Admin_FilterRegCenterType_Valid_col_name_lang_fra</t>
  </si>
  <si>
    <t>Admin_FilterRegCenterType_inValid_RequestTime_format</t>
  </si>
  <si>
    <t>Admin_FilterRegCenterType_inValid_filterColumnName</t>
  </si>
  <si>
    <t>Admin_FilterRegCenterType_inValid_filterColumnName_blank</t>
  </si>
  <si>
    <t>Admin_FilterRegCenterType_inValid_filterText</t>
  </si>
  <si>
    <t>Admin_FilterRegCenterType_inValid_filterType</t>
  </si>
  <si>
    <t>Admin_FilterRegCenterType_inValid_filterType_blank</t>
  </si>
  <si>
    <t>Admin_FilterRegCenterType_inValid_langCode</t>
  </si>
  <si>
    <t>Admin_FilterRegCenterType_inValid_langCode_blank</t>
  </si>
  <si>
    <t>FilterTempateDetails</t>
  </si>
  <si>
    <t>Admin_FilterTemplateDetails_FilterType_all</t>
  </si>
  <si>
    <t>Admin_FilterTemplateDetails_FilterType_all_LangCode_Arabic</t>
  </si>
  <si>
    <t>Admin_FilterTemplateDetails_FilterType_unique</t>
  </si>
  <si>
    <t>Admin_FilterTemplateDetails_FilterType_unique_LangCode_Arabic</t>
  </si>
  <si>
    <t>Admin_FilterTemplateDetails_Invalid_filterType</t>
  </si>
  <si>
    <t>Admin_FilterTemplateDetails_LangCode_eng_smoke</t>
  </si>
  <si>
    <t>Admin_FilterTemplateDetails_empty_columnName</t>
  </si>
  <si>
    <t>Admin_FilterTemplateDetails_empty_filterType</t>
  </si>
  <si>
    <t>Admin_FilterTemplateDetails_empty_langCode</t>
  </si>
  <si>
    <t>Admin_FilterTemplateDetails_invalid_columnName</t>
  </si>
  <si>
    <t>Admin_FilterTemplateDetails_invalid_langCode</t>
  </si>
  <si>
    <t>Admin_FilterTemplateDetails_invalid_text</t>
  </si>
  <si>
    <t>GenderFilter</t>
  </si>
  <si>
    <t>Admin_GenderFilter_InValidColumnNameAsEmpty</t>
  </si>
  <si>
    <t>Admin_GenderFilter_InValidColumnNameAsNonExistingValue</t>
  </si>
  <si>
    <t>Admin_GenderFilter_InValidRequestTimeAsEmpty</t>
  </si>
  <si>
    <t>Admin_GenderFilter_InValidTextAsNonExisting</t>
  </si>
  <si>
    <t>Admin_GenderFilter_InValidTypeAsEmpty</t>
  </si>
  <si>
    <t>Admin_GenderFilter_InValidTypeAsNonExisting</t>
  </si>
  <si>
    <t>Admin_GenderFilter_ValidColNameAsCodeForAllType_Request_Contains_Smoke</t>
  </si>
  <si>
    <t>Admin_GenderFilter_ValidColNameAsCodeForUniqueType_Request_Contains_Smoke</t>
  </si>
  <si>
    <t>Admin_GenderFilter_ValidColNameAsGenderNameForAllType_Smoke</t>
  </si>
  <si>
    <t>Admin_GenderFilter_ValidColNameAsGenderNameForUniqueType_Smoke</t>
  </si>
  <si>
    <t>Admin_GenderFilter_ValidColNameAsLangCodeForAllType_Request_Contains_Smoke</t>
  </si>
  <si>
    <t>Admin_GenderFilter_ValidLangCodeAsAra_Smoke</t>
  </si>
  <si>
    <t>Admin_GenderFilter_ValidLangCodeAsFra_Smoke</t>
  </si>
  <si>
    <t>Admin_GenderFilter_ValidTextAsEmpty_Smoke</t>
  </si>
  <si>
    <t>GenderSearch</t>
  </si>
  <si>
    <t>Admin_GenderSearch_InvalidLangCodeAsEmpty</t>
  </si>
  <si>
    <t>Admin_GenderSearch_InvalidLangCodeAsNonExisting</t>
  </si>
  <si>
    <t>Admin_GenderSearch_InvalidPageFetchAsEmpty</t>
  </si>
  <si>
    <t>Admin_GenderSearch_InvalidPageStartAsEmpty</t>
  </si>
  <si>
    <t>Admin_GenderSearch_InvalidRequestTimeAsEmpty</t>
  </si>
  <si>
    <t>Admin_GenderSearch_InvalidSortFieldAsEmpty</t>
  </si>
  <si>
    <t>Admin_GenderSearch_InvalidSortFieldAsNonExisting</t>
  </si>
  <si>
    <t>Admin_GenderSearch_InvalidSortTypeAsNonEmpty</t>
  </si>
  <si>
    <t>Admin_GenderSearch_ValidLangCodeAsAra</t>
  </si>
  <si>
    <t>Admin_GenderSearch_ValidLangCodeAsFra</t>
  </si>
  <si>
    <t>Admin_GenderSearch_Valid_Searchby_code_FLE</t>
  </si>
  <si>
    <t>Admin_GenderSearch_Valid_Smoke</t>
  </si>
  <si>
    <t>Admin_GenderSearch_Valid_langCodeAsEng_sortBy_code</t>
  </si>
  <si>
    <t>GetLeafZones</t>
  </si>
  <si>
    <t>Admin_GetLeafZones_NorthUser_ara</t>
  </si>
  <si>
    <t>Admin_GetLeafZones_NorthUser_eng</t>
  </si>
  <si>
    <t>Admin_GetLeafZones_NorthUser_fra</t>
  </si>
  <si>
    <t>Admin_GetLeafZones_eng_smoke</t>
  </si>
  <si>
    <t>Admin_GetLeafZones_with invalid langCode</t>
  </si>
  <si>
    <t>GetZoneHierarchy</t>
  </si>
  <si>
    <t>Admin_GetZoneHierarchy_Smoke_eng</t>
  </si>
  <si>
    <t>Admin_GetZoneHierarchy_valid_ara</t>
  </si>
  <si>
    <t>Admin_GetZoneHierarchy_valid_fra</t>
  </si>
  <si>
    <t>Admin_GetZoneHierarchy_with_invalid_langCode</t>
  </si>
  <si>
    <t>GetZoneNameBasedOnUserIDAndLangCode</t>
  </si>
  <si>
    <t>Admin_GetZoneNameBasedOnUserIDAndLangCode_ara</t>
  </si>
  <si>
    <t>Admin_GetZoneNameBasedOnUserIDAndLangCode_eng_smoke</t>
  </si>
  <si>
    <t>Admin_GetZoneNameBasedOnUserIDAndLangCode_fra</t>
  </si>
  <si>
    <t>Admin_GetZoneNameBasedOnUser_inValid_langCode</t>
  </si>
  <si>
    <t>Admin_GetZoneNameBasedOnUser_inValid_langCode_blank</t>
  </si>
  <si>
    <t>Admin_GetZoneNameBasedOnUser_inValid_userId</t>
  </si>
  <si>
    <t>Admin_GetZoneNameBasedOnUser_inValid_userId_blank</t>
  </si>
  <si>
    <t>HolidaySearch</t>
  </si>
  <si>
    <t>Admin_HolidaySearch_Blank_LangCode_neg</t>
  </si>
  <si>
    <t>Admin_HolidaySearch_Default_PageStart_pos</t>
  </si>
  <si>
    <t>Admin_HolidaySearch_Default_SortField_pos</t>
  </si>
  <si>
    <t>Admin_HolidaySearch_InvalidPageFetch_neg</t>
  </si>
  <si>
    <t>Admin_HolidaySearch_InvalidPageStart_neg</t>
  </si>
  <si>
    <t>Admin_HolidaySearch_Invalid_FilterType_neg</t>
  </si>
  <si>
    <t>Admin_HolidaySearch_Invalid_LangCode_neg</t>
  </si>
  <si>
    <t>Admin_HolidaySearch_Invalid_RequestTime_neg</t>
  </si>
  <si>
    <t>Admin_HolidaySearch_Invalid_SortField_neg</t>
  </si>
  <si>
    <t>Admin_HolidaySearch_Invalid_SortType_neg</t>
  </si>
  <si>
    <t>Admin_HolidaySearch_Invalid_Value_Name_neg</t>
  </si>
  <si>
    <t>Admin_HolidaySearch_Valid_PageStart_PageFetch_smoke</t>
  </si>
  <si>
    <t>Admin_HolidaySearch_contains_holidayName_ara_pos</t>
  </si>
  <si>
    <t>Admin_HolidaySearch_contains_holidayName_eng_pos</t>
  </si>
  <si>
    <t>Admin_HolidaySearch_contains_holidayName_fra_pos</t>
  </si>
  <si>
    <t>Admin_HolidaySearch_equals_holidayName_ara_pos</t>
  </si>
  <si>
    <t>Admin_HolidaySearch_equals_holidayName_eng_pos</t>
  </si>
  <si>
    <t>Admin_HolidaySearch_equals_holidayName_fra_pos</t>
  </si>
  <si>
    <t>Admin_HolidaySearch_equals_isActive_pos</t>
  </si>
  <si>
    <t>Admin_HolidaySearch_inValid_blank_PageFetch</t>
  </si>
  <si>
    <t>Admin_HolidaySearch_startsWith_holidayName_ara_pos</t>
  </si>
  <si>
    <t>Admin_HolidaySearch_startsWith_holidayName_eng_pos</t>
  </si>
  <si>
    <t>Admin_HolidaySearch_startsWith_holidayName_fra_pos</t>
  </si>
  <si>
    <t>IndividualTypesSearch</t>
  </si>
  <si>
    <t>Admin_IndividualTypeSearch_invalid_Empty_ColumnName</t>
  </si>
  <si>
    <t>Admin_IndividualTypeSearch_invalid_Empty_FilterType</t>
  </si>
  <si>
    <t>Admin_IndividualTypeSearch_invalid_Empty_SortFieldType</t>
  </si>
  <si>
    <t>Admin_IndividualTypeSearch_invalid_SortFieldType</t>
  </si>
  <si>
    <t>Admin_IndividualTypeSearch_invalid_SortField_value</t>
  </si>
  <si>
    <t>Admin_IndividualTypeSearch_invalid_columnName</t>
  </si>
  <si>
    <t>Admin_IndividualTypeSearch_invalid_columnNameNotFilterType</t>
  </si>
  <si>
    <t>Admin_IndividualTypeSearch_invalid_empty_SortField</t>
  </si>
  <si>
    <t>Admin_IndividualTypeSearch_invalid_filter_value</t>
  </si>
  <si>
    <t>Admin_IndividualTypeSearch_invalid_inValid_FilterType</t>
  </si>
  <si>
    <t>Admin_IndividualTypeSearch_invalid_langCode</t>
  </si>
  <si>
    <t>Admin_IndividualTypeSearch_invalid_paginationValue</t>
  </si>
  <si>
    <t>Admin_IndividualTypeSearch_langCode_ara</t>
  </si>
  <si>
    <t>Admin_IndividualTypeSearch_langCode_eng_smoke</t>
  </si>
  <si>
    <t>Admin_IndividualTypeSearch_langCode_fra</t>
  </si>
  <si>
    <t>MachineTypeSearch</t>
  </si>
  <si>
    <t>Admin_MachineTypeSearch_columnName_empty</t>
  </si>
  <si>
    <t>Admin_MachineTypeSearch_columnName_withNoSearchSupport</t>
  </si>
  <si>
    <t>Admin_MachineTypeSearch_filterType_empty</t>
  </si>
  <si>
    <t>Admin_MachineTypeSearch_inValid_filter_type</t>
  </si>
  <si>
    <t>Admin_MachineTypeSearch_invalidPaginationValue</t>
  </si>
  <si>
    <t>Admin_MachineTypeSearch_invalid_SortField</t>
  </si>
  <si>
    <t>Admin_MachineTypeSearch_invalid_columnName</t>
  </si>
  <si>
    <t>Admin_MachineTypeSearch_invalid_empty_sortField</t>
  </si>
  <si>
    <t>Admin_MachineTypeSearch_invalid_empty_sortFieldType</t>
  </si>
  <si>
    <t>Admin_MachineTypeSearch_invalid_sortType</t>
  </si>
  <si>
    <t>Admin_MachineTypeSearch_langCode_ara</t>
  </si>
  <si>
    <t>Admin_MachineTypeSearch_langCode_eng_smoke</t>
  </si>
  <si>
    <t>Admin_MachineTypeSearch_langCode_fra</t>
  </si>
  <si>
    <t>Admin_MachineTypeSearch_searchBy_langCode</t>
  </si>
  <si>
    <t>Admin_MachineTypeSearch_withoutfilterValue_eng</t>
  </si>
  <si>
    <t>MapDeviceRegCenter</t>
  </si>
  <si>
    <t>Admin_MapDeviceToRegCenter_DeviceId_NotFound_invalid</t>
  </si>
  <si>
    <t>Admin_MapDeviceToRegCenter_RegId_Decommissioned_invalid</t>
  </si>
  <si>
    <t>Admin_MapDeviceToRegCenter_RegId_DeviceId_diffZoneCode_invalid</t>
  </si>
  <si>
    <t>Admin_MapDeviceToRegCenter_UnAuthorisedRole</t>
  </si>
  <si>
    <t>Admin_MapDeviceToRegCenter_allvalid_smoke</t>
  </si>
  <si>
    <t>Admin_MapDeviceToRegCenter_deviceId_Already_Mapped_invalid</t>
  </si>
  <si>
    <t>Admin_MapDeviceToRegCenter_inValid_deviceId_diffZoneUser</t>
  </si>
  <si>
    <t>Admin_MapDeviceToRegCenter_regId_diffZoneCode_invalid</t>
  </si>
  <si>
    <t>Admin_MapDeviceToRegCenter_regId_notfound_invalid</t>
  </si>
  <si>
    <t>Admin_MapDeviceToRegCenter_withoutToken</t>
  </si>
  <si>
    <t>MapDocumentCategoryAndDocumentType</t>
  </si>
  <si>
    <t>Admin_MapDocCatAndDocType_AfterUnamppedThanMapped</t>
  </si>
  <si>
    <t>Admin_MapDocCatAndDocType_AlreadyMapDocCategoryCodes</t>
  </si>
  <si>
    <t>Admin_MapDocCatAndDocType_inavlid_doccategorycode</t>
  </si>
  <si>
    <t>Admin_MapDocCatAndDocType_inavlid_length_aboveMax_docCatcode</t>
  </si>
  <si>
    <t>Admin_MapDocCatAndDocType_inavlid_length_aboveMax_doctypecode</t>
  </si>
  <si>
    <t>Admin_MapDocCatAndDocType_invalid_doctypecode</t>
  </si>
  <si>
    <t>Admin_MapDocCatAndDocType_smoke</t>
  </si>
  <si>
    <t>MapMachineRegCenter</t>
  </si>
  <si>
    <t>Admin_MapMachineRegCenter_all_Valid_Smoke</t>
  </si>
  <si>
    <t>Admin_MapMachineRegCenter_inValid_MachineID</t>
  </si>
  <si>
    <t>Admin_MapMachineRegCenter_inValid_regCenterID</t>
  </si>
  <si>
    <t>Admin_MapMachineRegCenter_invalid_already_mapped</t>
  </si>
  <si>
    <t>Admin_MapMachineRegCenter_invalid_machine_zone_outside_adminZone</t>
  </si>
  <si>
    <t>Admin_MapMachineRegCenter_invalid_regcent_zone_outside_adminZone</t>
  </si>
  <si>
    <t>MapUserRegistrationCenter</t>
  </si>
  <si>
    <t>Admin_MapZoneUserToRegCenter_RegId_decommissioned_invalid</t>
  </si>
  <si>
    <t>Admin_MapZoneUserToRegCenter_UnAuthorisedRole</t>
  </si>
  <si>
    <t>Admin_MapZoneUserToRegCenter_allvalid_smoke</t>
  </si>
  <si>
    <t>Admin_MapZoneUserToRegCenter_diffZoneUserID_invalid</t>
  </si>
  <si>
    <t>Admin_MapZoneUserToRegCenter_diff_zoneregId_invalid</t>
  </si>
  <si>
    <t>Admin_MapZoneUserToRegCenter_duplicateMapping_invalid</t>
  </si>
  <si>
    <t>Admin_MapZoneUserToRegCenter_regcntrid_diffZoneUser_invalid</t>
  </si>
  <si>
    <t>Admin_MapZoneUserToRegCenter_withoutToken</t>
  </si>
  <si>
    <t>Admin_MapZoneUserToRegCenter_zoneuserid_alreadymapped_invalid</t>
  </si>
  <si>
    <t>RegisterFTP</t>
  </si>
  <si>
    <t>Admin_RegisterFTP_Valid_isActive_false</t>
  </si>
  <si>
    <t>Admin_RegisterFTP_allValid_smoke</t>
  </si>
  <si>
    <t>Admin_RegisterFTP_inValid_Name_aboveMaxLen128</t>
  </si>
  <si>
    <t>Admin_RegisterFTP_inValid_Name_blank</t>
  </si>
  <si>
    <t>Admin_RegisterFTP_inValid_address_aboveMaxLen512</t>
  </si>
  <si>
    <t>Admin_RegisterFTP_inValid_address_blank</t>
  </si>
  <si>
    <t>Admin_RegisterFTP_inValid_certificateAlias_aboveMaxLen36</t>
  </si>
  <si>
    <t>Admin_RegisterFTP_inValid_certificateAlias_blank</t>
  </si>
  <si>
    <t>Admin_RegisterFTP_inValid_contactNumber_aboveMaxLen16</t>
  </si>
  <si>
    <t>Admin_RegisterFTP_inValid_contactNumber_blank</t>
  </si>
  <si>
    <t>Admin_RegisterFTP_inValid_email_aboveMaxLen256</t>
  </si>
  <si>
    <t>Admin_RegisterFTP_inValid_email_blank</t>
  </si>
  <si>
    <t>Admin_RegisterFTP_inValid_isActive_format</t>
  </si>
  <si>
    <t>Admin_RegisterFTP_inValid_requestTime_format</t>
  </si>
  <si>
    <t>Admin_RegisterFTP_inValid_withId</t>
  </si>
  <si>
    <t>Admin_RegisterFTP_inValid_with_dupliCate provider</t>
  </si>
  <si>
    <t>RegisterMDS</t>
  </si>
  <si>
    <t>Admin_RegisterMDS_allValid_smoke</t>
  </si>
  <si>
    <t>Admin_RegisterMDS_inValid_deviceProviderId_aboveMaxLen36</t>
  </si>
  <si>
    <t>Admin_RegisterMDS_inValid_deviceProviderId_blank</t>
  </si>
  <si>
    <t>Admin_RegisterMDS_inValid_isActive_format</t>
  </si>
  <si>
    <t>Admin_RegisterMDS_inValid_make_aboveMaxLen36</t>
  </si>
  <si>
    <t>Admin_RegisterMDS_inValid_make_blank</t>
  </si>
  <si>
    <t>Admin_RegisterMDS_inValid_model_aboveMaxLen36</t>
  </si>
  <si>
    <t>Admin_RegisterMDS_inValid_model_blank</t>
  </si>
  <si>
    <t>Admin_RegisterMDS_inValid_regDstyp_aboveMaxLen36</t>
  </si>
  <si>
    <t>Admin_RegisterMDS_inValid_regDstyp_blank</t>
  </si>
  <si>
    <t>Admin_RegisterMDS_inValid_regDsubtyp</t>
  </si>
  <si>
    <t>Admin_RegisterMDS_inValid_regDtyp</t>
  </si>
  <si>
    <t>Admin_RegisterMDS_inValid_regDtyp_aboveMaxLen36</t>
  </si>
  <si>
    <t>Admin_RegisterMDS_inValid_regDtyp_blank</t>
  </si>
  <si>
    <t>Admin_RegisterMDS_inValid_requestTime_format</t>
  </si>
  <si>
    <t>Admin_RegisterMDS_inValid_swBinaryHash_aboveMaxLen36</t>
  </si>
  <si>
    <t>Admin_RegisterMDS_inValid_swBinaryHash_blank</t>
  </si>
  <si>
    <t>Admin_RegisterMDS_inValid_swCreateDateTime_format</t>
  </si>
  <si>
    <t>Admin_RegisterMDS_inValid_swExpiryDateTime_format</t>
  </si>
  <si>
    <t>Admin_RegisterMDS_inValid_swVersion_aboveMaxLen64</t>
  </si>
  <si>
    <t>Admin_RegisterMDS_inValid_swVersion_blank</t>
  </si>
  <si>
    <t>Admin_RegisterMDS_inValid_with_dupliCate_data</t>
  </si>
  <si>
    <t>RegistrationCenterFilter</t>
  </si>
  <si>
    <t>Admin_RegCenterFilter_Valid_Smoke_lang_eng_col_name</t>
  </si>
  <si>
    <t>Admin_RegCenterFilter_Valid_Two_col_nameNisActive_ara</t>
  </si>
  <si>
    <t>Admin_RegCenterFilter_Valid_Two_col_nameNisActive_eng</t>
  </si>
  <si>
    <t>Admin_RegCenterFilter_Valid_col_id</t>
  </si>
  <si>
    <t>Admin_RegCenterFilter_Valid_col_id_ype_all</t>
  </si>
  <si>
    <t>Admin_RegCenterFilter_Valid_col_isActive</t>
  </si>
  <si>
    <t>Admin_RegCenterFilter_Valid_lang_ara_col_name</t>
  </si>
  <si>
    <t>Admin_RegCenterFilter_Valid_lang_eng_col_name_all</t>
  </si>
  <si>
    <t>Admin_RegCenterFilter_Valid_lang_fra_col_name</t>
  </si>
  <si>
    <t>Admin_RegCenterFilter_inValid_FilterText</t>
  </si>
  <si>
    <t>Admin_RegCenterFilter_inValid_RequestTime_format</t>
  </si>
  <si>
    <t>Admin_RegCenterFilter_inValid_col_id_OfDiffZone_than_user</t>
  </si>
  <si>
    <t>Admin_RegCenterFilter_inValid_filterColumnName</t>
  </si>
  <si>
    <t>Admin_RegCenterFilter_inValid_filterColumnName_blank</t>
  </si>
  <si>
    <t>Admin_RegCenterFilter_inValid_filterType</t>
  </si>
  <si>
    <t>Admin_RegCenterFilter_inValid_filterType_blank</t>
  </si>
  <si>
    <t>Admin_RegCenterFilter_inValid_langCode</t>
  </si>
  <si>
    <t>Admin_RegCenterFilter_inValid_langCode_blank</t>
  </si>
  <si>
    <t>RegistrationCenterSearch</t>
  </si>
  <si>
    <t>Admin_RegCenterSearch_Valid_columAsName_type_contains_ara</t>
  </si>
  <si>
    <t>Admin_RegCenterSearch_Valid_columAsName_type_contains_eng</t>
  </si>
  <si>
    <t>Admin_RegCenterSearch_Valid_columAsName_type_equal_ara_DESC</t>
  </si>
  <si>
    <t>Admin_RegCenterSearch_Valid_columAsName_type_equal_eng_Smoke</t>
  </si>
  <si>
    <t>Admin_RegCenterSearch_Valid_columAsName_type_startsWith</t>
  </si>
  <si>
    <t>Admin_RegCenterSearch_Valid_columAsName_type_startsWith_ara</t>
  </si>
  <si>
    <t>Admin_RegCenterSearch_Valid_columIsActive_false_type_equal</t>
  </si>
  <si>
    <t>Admin_RegCenterSearch_Valid_columIsActive_true_type_equal_eng</t>
  </si>
  <si>
    <t>Admin_RegCenterSearch_Valid_columIsActive_true_type_equal_zoneValidation</t>
  </si>
  <si>
    <t>Admin_RegCenterSearch_Valid_colum_centerTypeName_type_equal_ara</t>
  </si>
  <si>
    <t>Admin_RegCenterSearch_Valid_colum_centerTypeName_type_equal_eng</t>
  </si>
  <si>
    <t>Admin_RegCenterSearch_Valid_colum_city_type_equal</t>
  </si>
  <si>
    <t>Admin_RegCenterSearch_Valid_colum_cntrTypNm_type_strtsWth_ara</t>
  </si>
  <si>
    <t>Admin_RegCenterSearch_Valid_colum_cntrTypNm_type_strtsWth_eng</t>
  </si>
  <si>
    <t>Admin_RegCenterSearch_Valid_colum_postalCode_type_equal</t>
  </si>
  <si>
    <t>Admin_RegCenterSearch_Valid_colum_province_type_equal</t>
  </si>
  <si>
    <t>Admin_RegCenterSearch_Valid_colum_province_type_startsWith</t>
  </si>
  <si>
    <t>Admin_RegCenterSearch_Valid_colum_region_type_contains_ara</t>
  </si>
  <si>
    <t>Admin_RegCenterSearch_Valid_colum_region_type_contains_eng</t>
  </si>
  <si>
    <t>Admin_RegCenterSearch_Valid_colum_region_type_equal</t>
  </si>
  <si>
    <t>Admin_RegCenterSearch_Valid_colum_zone_type_equal</t>
  </si>
  <si>
    <t>Admin_RegCenterSearch_inValid_col_name_ofCenter_mapToOtherZoneThanAdmin</t>
  </si>
  <si>
    <t>Admin_RegCenterSearch_inValid_columnName</t>
  </si>
  <si>
    <t>Admin_RegCenterSearch_inValid_columnName_blank</t>
  </si>
  <si>
    <t>Admin_RegCenterSearch_inValid_filterType</t>
  </si>
  <si>
    <t>Admin_RegCenterSearch_inValid_filterType_blank</t>
  </si>
  <si>
    <t>Admin_RegCenterSearch_inValid_filter_value</t>
  </si>
  <si>
    <t>Admin_RegCenterSearch_inValid_filter_value_blank</t>
  </si>
  <si>
    <t>Admin_RegCenterSearch_inValid_langCode</t>
  </si>
  <si>
    <t>Admin_RegCenterSearch_inValid_langCode_blank</t>
  </si>
  <si>
    <t>Admin_RegCenterSearch_inValid_pagesize</t>
  </si>
  <si>
    <t>Admin_RegCenterSearch_inValid_requestTime_format</t>
  </si>
  <si>
    <t>Admin_RegCenterSearch_inValid_sortField</t>
  </si>
  <si>
    <t>Admin_RegCenterSearch_inValid_sortField_blank</t>
  </si>
  <si>
    <t>Admin_RegCenterSearch_inValid_sortType</t>
  </si>
  <si>
    <t>Admin_RegCenterSearch_inValid_sortType_blank</t>
  </si>
  <si>
    <t>Admin_RegCenterSearch_inValid_typeFilter_contains</t>
  </si>
  <si>
    <t>Admin_RegCenterSearch_inValid_typeFilter_startsWith</t>
  </si>
  <si>
    <t>SearchBlackListedWords</t>
  </si>
  <si>
    <t>Admin_SearchBlackListedWords_Invalid_ColumnName</t>
  </si>
  <si>
    <t>Admin_SearchBlackListedWords_Invalid_EmptyColumn</t>
  </si>
  <si>
    <t>Admin_SearchBlackListedWords_Invalid_EmptyFilterType</t>
  </si>
  <si>
    <t>Admin_SearchBlackListedWords_Invalid_EmptyLangCode</t>
  </si>
  <si>
    <t>Admin_SearchBlackListedWords_Invalid_LangCode</t>
  </si>
  <si>
    <t>Admin_SearchBlackListedWords_Invalid_PageFetch</t>
  </si>
  <si>
    <t>Admin_SearchBlackListedWords_Invalid_PageStart</t>
  </si>
  <si>
    <t>Admin_SearchBlackListedWords_Invalid_SortField</t>
  </si>
  <si>
    <t>Admin_SearchBlackListedWords_Invalid_TwoFilterValues_ColumnNameNInvalidColumn</t>
  </si>
  <si>
    <t>Admin_SearchBlackListedWords_Invalid_TwoFilterValues_FilterValueInvalid</t>
  </si>
  <si>
    <t>Admin_SearchBlackListedWords_Invalid_TwoSortFields_OneInvalidSortType</t>
  </si>
  <si>
    <t>Admin_SearchBlackListedWords_Valid_ColumnStatusNTypeEquals</t>
  </si>
  <si>
    <t>Admin_SearchBlackListedWords_Valid_FilterTypeContains</t>
  </si>
  <si>
    <t>Admin_SearchBlackListedWords_Valid_FilterTypeStartsWith</t>
  </si>
  <si>
    <t>Admin_SearchBlackListedWords_Valid_LangCodeEnglish</t>
  </si>
  <si>
    <t>Admin_SearchBlackListedWords_Valid_MandatoryFieldsOnly</t>
  </si>
  <si>
    <t>Admin_SearchBlackListedWords_Valid_PageFetch</t>
  </si>
  <si>
    <t>Admin_SearchBlackListedWords_Valid_PageStart</t>
  </si>
  <si>
    <t>Admin_SearchBlackListedWords_Valid_Smoke</t>
  </si>
  <si>
    <t>Admin_SearchBlackListedWords_Valid_SortFieldASC</t>
  </si>
  <si>
    <t>Admin_SearchBlackListedWords_Valid_SortFieldDESC</t>
  </si>
  <si>
    <t>Admin_SearchBlackListedWords_Valid_TwoFilterValues_ColumnNameNameNName</t>
  </si>
  <si>
    <t>Admin_SearchBlackListedWords_Valid_TwoFilterValues_FilterTypeEqualsNEquals</t>
  </si>
  <si>
    <t>Admin_SearchBlackListedWords_Valid_TwoSortFields_AscNDesc</t>
  </si>
  <si>
    <t>Admin_SearchBlackListedWords_Valid_TwoSortFields_NameNStatus</t>
  </si>
  <si>
    <t>SearchDocCategories</t>
  </si>
  <si>
    <t>Admin_SearchDocCategories_Valid_code_equals_ara</t>
  </si>
  <si>
    <t>Admin_SearchDocCategories_Valid_code_equals_eng</t>
  </si>
  <si>
    <t>Admin_SearchDocCategories_Valid_colIsActive_equals_ara</t>
  </si>
  <si>
    <t>Admin_SearchDocCategories_Valid_colIsActive_equals_eng_smoke</t>
  </si>
  <si>
    <t>Admin_SearchDocCategories_Valid_pageFetch_as_2_and_pageStart_as_0</t>
  </si>
  <si>
    <t>Admin_SearchDocCategories_Valid_sortBy_code</t>
  </si>
  <si>
    <t>Admin_SearchDocCategories_Valid_sortType_DESC</t>
  </si>
  <si>
    <t>Admin_SearchDocCategories_Valid_sort_as_blank_defaultSort</t>
  </si>
  <si>
    <t>Admin_SearchDocCategories_inValid_code_contains_ara</t>
  </si>
  <si>
    <t>Admin_SearchDocCategories_inValid_code_startsWith_eng</t>
  </si>
  <si>
    <t>Admin_SearchDocCategories_inValid_columnName</t>
  </si>
  <si>
    <t>Admin_SearchDocCategories_inValid_columnName_blank</t>
  </si>
  <si>
    <t>Admin_SearchDocCategories_inValid_filterType</t>
  </si>
  <si>
    <t>Admin_SearchDocCategories_inValid_filterType_blank</t>
  </si>
  <si>
    <t>Admin_SearchDocCategories_inValid_filter_value</t>
  </si>
  <si>
    <t>Admin_SearchDocCategories_inValid_filter_value_blank</t>
  </si>
  <si>
    <t>Admin_SearchDocCategories_inValid_langCode</t>
  </si>
  <si>
    <t>Admin_SearchDocCategories_inValid_langCode_blank</t>
  </si>
  <si>
    <t>Admin_SearchDocCategories_inValid_pagesize</t>
  </si>
  <si>
    <t>Admin_SearchDocCategories_inValid_requestTime_format</t>
  </si>
  <si>
    <t>Admin_SearchDocCategories_inValid_sortField</t>
  </si>
  <si>
    <t>Admin_SearchDocCategories_inValid_sortField_blank</t>
  </si>
  <si>
    <t>Admin_SearchDocCategories_inValid_sortType</t>
  </si>
  <si>
    <t>Admin_SearchDocCategories_inValid_sortType_blank</t>
  </si>
  <si>
    <t>Admin_SearchDocCategories_inValid_typeFilter_contains</t>
  </si>
  <si>
    <t>Admin_SearchDocCategories_inValid_typeFilter_startsWith</t>
  </si>
  <si>
    <t>SearchDocumentType</t>
  </si>
  <si>
    <t>Admin_SearchDocumentType_Invalid_PageFetch</t>
  </si>
  <si>
    <t>Admin_SearchDocumentType_Invalid_PageStart</t>
  </si>
  <si>
    <t>Admin_SearchDocumentType_Invalid_TwoSortFields_OneInvalidType</t>
  </si>
  <si>
    <t>Admin_SearchDocumentType_Valid_TwoSortFields_NameNStatus</t>
  </si>
  <si>
    <t>Admin_SearchDocumentType_Valid_TwoSortFields_TypAscNDesc</t>
  </si>
  <si>
    <t>Admin_SearchDocumnetType_Inavlid_TwoFilterValuesWithOneInvalidValue</t>
  </si>
  <si>
    <t>Admin_SearchDocumnetType_Invalid_ColumnName</t>
  </si>
  <si>
    <t>Admin_SearchDocumnetType_Invalid_EmptyColumnName</t>
  </si>
  <si>
    <t>Admin_SearchDocumnetType_Invalid_EmptyFilterType</t>
  </si>
  <si>
    <t>Admin_SearchDocumnetType_Invalid_EmptyLangCode</t>
  </si>
  <si>
    <t>Admin_SearchDocumnetType_Invalid_LangCode</t>
  </si>
  <si>
    <t>Admin_SearchDocumnetType_Invalid_SortFields</t>
  </si>
  <si>
    <t>Admin_SearchDocumnetType_Invalid_TwoFilterValuesWithOneInvalidColumnName</t>
  </si>
  <si>
    <t>Admin_SearchDocumnetType_Valid_TwoFilters_TypEquals</t>
  </si>
  <si>
    <t>Admin_SearchDocumnetType_Valid_TwoSortFields_TypDesc</t>
  </si>
  <si>
    <t>Admin_SearchDocumnetType_Valid_code_equals_ara</t>
  </si>
  <si>
    <t>Admin_SearchDocumnetType_Valid_code_equals_eng</t>
  </si>
  <si>
    <t>Admin_SearchDocumnetType_Valid_name_SortTypDESC</t>
  </si>
  <si>
    <t>Admin_SearchDocumnetType_Valid_name_TypeContains_ara</t>
  </si>
  <si>
    <t>Admin_SearchDocumnetType_Valid_name_TypeContains_eng</t>
  </si>
  <si>
    <t>Admin_SearchDocumnetType_Valid_name_TypeStartsWith_ara</t>
  </si>
  <si>
    <t>Admin_SearchDocumnetType_Valid_name_TypeStartsWith_eng</t>
  </si>
  <si>
    <t>Admin_SearchDocumnetType_Valid_name_equals_ara</t>
  </si>
  <si>
    <t>Admin_SearchDocumnetType_Valid_name_equals_eng_Smoke</t>
  </si>
  <si>
    <t>Admin_SearchDocumnetType_inValid_code_TypeContains_eng</t>
  </si>
  <si>
    <t>Admin_SearchDocumnetType_inValid_code_TypeStartsWith_eng</t>
  </si>
  <si>
    <t>SearchLocationData</t>
  </si>
  <si>
    <t>Admin_SearchLocationData_InvalidColumnName</t>
  </si>
  <si>
    <t>Admin_SearchLocationData_InvalidFilterType</t>
  </si>
  <si>
    <t>Admin_SearchLocationData_InvalidSortField</t>
  </si>
  <si>
    <t>Admin_SearchLocationData_InvalidSortType</t>
  </si>
  <si>
    <t>Admin_SearchLocationData_InvalidValue</t>
  </si>
  <si>
    <t>Admin_SearchLocationData_Invalid_EmptyColumnName</t>
  </si>
  <si>
    <t>Admin_SearchLocationData_Invalid_EmptyFilterType</t>
  </si>
  <si>
    <t>Admin_SearchLocationData_Invalid_EmptyPageFetch</t>
  </si>
  <si>
    <t>Admin_SearchLocationData_Invalid_EmptyPageStart</t>
  </si>
  <si>
    <t>Admin_SearchLocationData_Invalid_EmptySortType</t>
  </si>
  <si>
    <t>Admin_SearchLocationData_Invalid_EmptyValue</t>
  </si>
  <si>
    <t>Admin_SearchLocationData_Invalid_EmpytSortField</t>
  </si>
  <si>
    <t>Admin_SearchLocationData_Invalid_LangCode</t>
  </si>
  <si>
    <t>Admin_SearchLocationData_Invalid_PageFetch</t>
  </si>
  <si>
    <t>Admin_SearchLocationData_Invalid_PageStart</t>
  </si>
  <si>
    <t>Admin_SearchLocationData_Invalid_langAra_colNameIn_eng</t>
  </si>
  <si>
    <t>Admin_SearchLocationData_Valid_FltrTypCntns_ara</t>
  </si>
  <si>
    <t>Admin_SearchLocationData_Valid_FltrTypCntns_eng</t>
  </si>
  <si>
    <t>Admin_SearchLocationData_Valid_FltrTypStrtWth_ara</t>
  </si>
  <si>
    <t>Admin_SearchLocationData_Valid_FltrTypStrtWth_eng</t>
  </si>
  <si>
    <t>Admin_SearchLocationData_Valid_Smoke_eng</t>
  </si>
  <si>
    <t>Admin_SearchLocationData_Valid_Two_searchColumns_ara_contains</t>
  </si>
  <si>
    <t>Admin_SearchLocationData_Valid_Two_searchColumns_ara_equals</t>
  </si>
  <si>
    <t>Admin_SearchLocationData_Valid_Two_searchColumns_ara_startsWith</t>
  </si>
  <si>
    <t>Admin_SearchLocationData_Valid_Two_searchColumns_eng_contains</t>
  </si>
  <si>
    <t>Admin_SearchLocationData_Valid_Two_searchColumns_eng_equals</t>
  </si>
  <si>
    <t>Admin_SearchLocationData_Valid_Two_searchColumns_eng_startsWith</t>
  </si>
  <si>
    <t>Admin_SearchLocationData_Valid_ara</t>
  </si>
  <si>
    <t>Admin_SearchLocationData__langEng_colNameIn_ara</t>
  </si>
  <si>
    <t>SearchMachineSpec</t>
  </si>
  <si>
    <t>Admin_SearchMachineSpec_Valid_Request_Smoke</t>
  </si>
  <si>
    <t>Admin_SearchMachineSpec_Valid_Request_TwoFilterColumns</t>
  </si>
  <si>
    <t>Admin_SearchMachineSpec_Valid_col_Name_startsWith_ara</t>
  </si>
  <si>
    <t>Admin_SearchMachineSpec_Valid_col_as_Brand_eng</t>
  </si>
  <si>
    <t>Admin_SearchMachineSpec_Valid_col_as_Brand_lang_ara</t>
  </si>
  <si>
    <t>Admin_SearchMachineSpec_Valid_col_as_MachineTypeName</t>
  </si>
  <si>
    <t>Admin_SearchMachineSpec_Valid_col_as_Model</t>
  </si>
  <si>
    <t>Admin_SearchMachineSpec_Valid_col_as_Name_FltrTyp_contains</t>
  </si>
  <si>
    <t>Admin_SearchMachineSpec_Valid_col_as_Name_FltrTyp_startsWith</t>
  </si>
  <si>
    <t>Admin_SearchMachineSpec_Valid_col_as_isActive</t>
  </si>
  <si>
    <t>Admin_SearchMachineSpec_Valid_languageCode_ara</t>
  </si>
  <si>
    <t>Admin_SearchMachineSpec_Valid_languageCode_fra</t>
  </si>
  <si>
    <t>Admin_SearchMachineSpec_Valid_pageFetch_as_2_and_pageStart_as_0</t>
  </si>
  <si>
    <t>Admin_SearchMachineSpec_Valid_sortBy_name_pageFetch_2</t>
  </si>
  <si>
    <t>Admin_SearchMachineSpec_Valid_sortType_DESC</t>
  </si>
  <si>
    <t>Admin_SearchMachineSpec_Valid_sort_as_blank_defaultSort</t>
  </si>
  <si>
    <t>Admin_SearchMachineSpec_inValid_columnName</t>
  </si>
  <si>
    <t>Admin_SearchMachineSpec_inValid_columnName_blank</t>
  </si>
  <si>
    <t>Admin_SearchMachineSpec_inValid_filterType</t>
  </si>
  <si>
    <t>Admin_SearchMachineSpec_inValid_filterType_blank</t>
  </si>
  <si>
    <t>Admin_SearchMachineSpec_inValid_filter_value</t>
  </si>
  <si>
    <t>Admin_SearchMachineSpec_inValid_filter_value_blank</t>
  </si>
  <si>
    <t>Admin_SearchMachineSpec_inValid_langCode</t>
  </si>
  <si>
    <t>Admin_SearchMachineSpec_inValid_langCode_blank</t>
  </si>
  <si>
    <t>Admin_SearchMachineSpec_inValid_pagesize</t>
  </si>
  <si>
    <t>Admin_SearchMachineSpec_inValid_requestTime_format</t>
  </si>
  <si>
    <t>Admin_SearchMachineSpec_inValid_sortField</t>
  </si>
  <si>
    <t>Admin_SearchMachineSpec_inValid_sortField_blank</t>
  </si>
  <si>
    <t>Admin_SearchMachineSpec_inValid_sortType</t>
  </si>
  <si>
    <t>Admin_SearchMachineSpec_inValid_sortType_blank</t>
  </si>
  <si>
    <t>Admin_SearchMachineSpec_inValid_typeFilter_contains</t>
  </si>
  <si>
    <t>Admin_SearchMachineSpec_inValid_typeFilter_startsWith</t>
  </si>
  <si>
    <t>SearchMachines</t>
  </si>
  <si>
    <t>Admin_SearchMachine_Invalid_ColumnName</t>
  </si>
  <si>
    <t>Admin_SearchMachine_Invalid_EmptyFilterType</t>
  </si>
  <si>
    <t>Admin_SearchMachine_Invalid_EmptyLangCode</t>
  </si>
  <si>
    <t>Admin_SearchMachine_Invalid_EmptySortField</t>
  </si>
  <si>
    <t>Admin_SearchMachine_Invalid_LangCode</t>
  </si>
  <si>
    <t>Admin_SearchMachine_Invalid_SortField</t>
  </si>
  <si>
    <t>Admin_SearchMachine_Invalid_TwoFilterValuesWithOneInvalidColumnname</t>
  </si>
  <si>
    <t>Admin_SearchMachine_Invalid_TwoFilterValuesWithOneInvalidValue</t>
  </si>
  <si>
    <t>Admin_SearchMachine_Valid_Col_MapStatus_Contains_unassigned_ara</t>
  </si>
  <si>
    <t>Admin_SearchMachine_Valid_Col_MapStatus_Contains_unassigned_eng</t>
  </si>
  <si>
    <t>Admin_SearchMachine_Valid_Col_MapStatus_Equals_ara</t>
  </si>
  <si>
    <t>Admin_SearchMachine_Valid_Col_MapStatus_Equals_eng</t>
  </si>
  <si>
    <t>Admin_SearchMachine_Valid_ColumnMacAddressNFilterTypeEquals</t>
  </si>
  <si>
    <t>Admin_SearchMachine_Valid_ColumnMacAddressNTypeContains</t>
  </si>
  <si>
    <t>Admin_SearchMachine_Valid_ColumnMacAddressNTypeStartsWith</t>
  </si>
  <si>
    <t>Admin_SearchMachine_Valid_ColumnMachineSpecIdNTypeContains_ara</t>
  </si>
  <si>
    <t>Admin_SearchMachine_Valid_ColumnMachineSpecIdNTypeContains_eng</t>
  </si>
  <si>
    <t>Admin_SearchMachine_Valid_ColumnMachineSpecIdNTypeEquals</t>
  </si>
  <si>
    <t>Admin_SearchMachine_Valid_ColumnMachineSpecIdNTypeStartsWith</t>
  </si>
  <si>
    <t>Admin_SearchMachine_Valid_ColumnMapStatusNTypeStartsWith</t>
  </si>
  <si>
    <t>Admin_SearchMachine_Valid_ColumnSerialNumberNTypeContains</t>
  </si>
  <si>
    <t>Admin_SearchMachine_Valid_ColumnSerialNumberNTypeEquals</t>
  </si>
  <si>
    <t>Admin_SearchMachine_Valid_ColumnSerialNumberNTypeStartsWith</t>
  </si>
  <si>
    <t>Admin_SearchMachine_Valid_FilterTypeContains_ara</t>
  </si>
  <si>
    <t>Admin_SearchMachine_Valid_FilterTypeContains_eng</t>
  </si>
  <si>
    <t>Admin_SearchMachine_Valid_FilterTypeStartsWith_ara</t>
  </si>
  <si>
    <t>Admin_SearchMachine_Valid_FilterTypeStartsWith_eng</t>
  </si>
  <si>
    <t>Admin_SearchMachine_Valid_Smoke</t>
  </si>
  <si>
    <t>Admin_SearchMachine_Valid_SortFieldASC</t>
  </si>
  <si>
    <t>Admin_SearchMachine_Valid_SortFieldDESC</t>
  </si>
  <si>
    <t>Admin_SearchMachine_Valid_ThreeFilterValues_TypeEqualsNEqualsNEquals</t>
  </si>
  <si>
    <t>Admin_SearchMachine_Valid_ThreeFilters_allFilterTypesEquals</t>
  </si>
  <si>
    <t>Admin_SearchMachine_Valid_TwoFilterValues_ColumnnameNameNName</t>
  </si>
  <si>
    <t>Admin_SearchMachine_Valid_TwoFilterValues_TypeEqualsNEquals</t>
  </si>
  <si>
    <t>Admin_SearchMachine_Valid_TwoFilters_allFilterType_Equals</t>
  </si>
  <si>
    <t>Admin_SearchMachine_Valid_TwoSortFields_AscNDesc</t>
  </si>
  <si>
    <t>Admin_SearchMachine_Valid_TwoSortFields_DescNDesc</t>
  </si>
  <si>
    <t>Admin_SearchMachine_Valid_ara</t>
  </si>
  <si>
    <t>Admin_SearchMachine_Valid_onlyWithMandatoryFields</t>
  </si>
  <si>
    <t>SearchRegCenterType</t>
  </si>
  <si>
    <t>Admin_SearchRegCenterType_allValid_somke</t>
  </si>
  <si>
    <t>Admin_SearchRegCenterType_inValid_columnName</t>
  </si>
  <si>
    <t>Admin_SearchRegCenterType_inValid_columnName_blank</t>
  </si>
  <si>
    <t>Admin_SearchRegCenterType_inValid_filterType</t>
  </si>
  <si>
    <t>Admin_SearchRegCenterType_inValid_filterType_blank</t>
  </si>
  <si>
    <t>Admin_SearchRegCenterType_inValid_filter_value</t>
  </si>
  <si>
    <t>Admin_SearchRegCenterType_inValid_filter_value_blank</t>
  </si>
  <si>
    <t>Admin_SearchRegCenterType_inValid_langCode</t>
  </si>
  <si>
    <t>Admin_SearchRegCenterType_inValid_langCode_blank</t>
  </si>
  <si>
    <t>Admin_SearchRegCenterType_inValid_pagesize</t>
  </si>
  <si>
    <t>Admin_SearchRegCenterType_inValid_requestTime_format</t>
  </si>
  <si>
    <t>Admin_SearchRegCenterType_inValid_sortField</t>
  </si>
  <si>
    <t>Admin_SearchRegCenterType_inValid_sortField_blank</t>
  </si>
  <si>
    <t>Admin_SearchRegCenterType_inValid_sortType</t>
  </si>
  <si>
    <t>Admin_SearchRegCenterType_inValid_sortType_blank</t>
  </si>
  <si>
    <t>Admin_SearchRegCenterType_valid_col_code_ara</t>
  </si>
  <si>
    <t>Admin_SearchRegCenterType_valid_col_code_eng</t>
  </si>
  <si>
    <t>Admin_SearchRegCenterType_valid_col_isActive_true</t>
  </si>
  <si>
    <t>Admin_SearchRegCenterType_valid_col_name_lang_ara</t>
  </si>
  <si>
    <t>Admin_SearchRegCenterType_valid_col_name_lang_fra</t>
  </si>
  <si>
    <t>Admin_SearchRegCenterType_valid_typeFilter_contains</t>
  </si>
  <si>
    <t>Admin_SearchRegCenterType_valid_typeFilter_startsWith_ara</t>
  </si>
  <si>
    <t>Admin_SearchRegCenterType_valid_typeFilter_startsWith_eng</t>
  </si>
  <si>
    <t>SearchTemplateDetails</t>
  </si>
  <si>
    <t>Admin_SearchTemplateDetails_ColumnName_ModuleId_FilterType_Equals</t>
  </si>
  <si>
    <t>Admin_SearchTemplateDetails_ColumnName_ModuleId_filterType_Contains</t>
  </si>
  <si>
    <t>Admin_SearchTemplateDetails_ColumnName_ModuleId_filterType_StartsWith</t>
  </si>
  <si>
    <t>Admin_SearchTemplateDetails_ColumnName_ModuleName_filterType_Contains</t>
  </si>
  <si>
    <t>Admin_SearchTemplateDetails_ColumnName_ModuleName_filterType_Equals</t>
  </si>
  <si>
    <t>Admin_SearchTemplateDetails_ColumnName_ModuleName_filterType_StartsWith</t>
  </si>
  <si>
    <t>Admin_SearchTemplateDetails_ColumnName_Name_LangCode_ara</t>
  </si>
  <si>
    <t>Admin_SearchTemplateDetails_ColumnName_Name_LangCode_eng_filterType_contain</t>
  </si>
  <si>
    <t>Admin_SearchTemplateDetails_ColumnName_Name_LangCode_eng_filterType_contains_filterValue_invalid</t>
  </si>
  <si>
    <t>Admin_SearchTemplateDetails_ColumnName_Name_LangCode_eng_filterType_equals_filterValue_invalid</t>
  </si>
  <si>
    <t>Admin_SearchTemplateDetails_ColumnName_Name_LangCode_eng_filterType_equals_filterValue_null</t>
  </si>
  <si>
    <t>Admin_SearchTemplateDetails_ColumnName_Name_LangCode_eng_filterType_startsWith_filterValue_invalid</t>
  </si>
  <si>
    <t>Admin_SearchTemplateDetails_ColumnName_Name_LangCode_eng_filterType_startsWith_filterValue_null</t>
  </si>
  <si>
    <t>Admin_SearchTemplateDetails_ColumnName_Name_LangCode_eng_filterValue_null_filterType_contain</t>
  </si>
  <si>
    <t>Admin_SearchTemplateDetails_ColumnName_Name_LangCode_eng_smoke</t>
  </si>
  <si>
    <t>Admin_SearchTemplateDetails_ColumnName_Name_LangCode_fra</t>
  </si>
  <si>
    <t>Admin_SearchTemplateDetails_LangCode_invalid</t>
  </si>
  <si>
    <t>Admin_SearchTemplateDetails_inavlid_Empty_ColumnName</t>
  </si>
  <si>
    <t>Admin_SearchTemplateDetails_inavlid_Empty_FilterType</t>
  </si>
  <si>
    <t>Admin_SearchTemplateDetails_inavlid_Empty_FilterValue</t>
  </si>
  <si>
    <t>Admin_SearchTemplateDetails_inavlid_columnName</t>
  </si>
  <si>
    <t>Admin_SearchTemplateDetails_inavlid_pageFetch_lessThan1</t>
  </si>
  <si>
    <t>Admin_SearchTemplateDetails_inavlid_paginationValue</t>
  </si>
  <si>
    <t>Admin_SearchTemplateDetails_invalid_LangCode</t>
  </si>
  <si>
    <t>TitleFilter</t>
  </si>
  <si>
    <t>Admin_TitleFilter_All_Name_ara_smoke</t>
  </si>
  <si>
    <t>Admin_TitleFilter_All_Name_eng_smoke</t>
  </si>
  <si>
    <t>Admin_TitleFilter_All_Name_fra_smoke</t>
  </si>
  <si>
    <t>Admin_TitleFilter_Blank_LangCode_neg</t>
  </si>
  <si>
    <t>Admin_TitleFilter_Invalid_FilterType_neg</t>
  </si>
  <si>
    <t>Admin_TitleFilter_Invalid_LangCode_neg</t>
  </si>
  <si>
    <t>Admin_TitleFilter_Invalid_RequestTime_neg</t>
  </si>
  <si>
    <t>Admin_TitleFilter_Invalid_Value_Name_neg</t>
  </si>
  <si>
    <t>Admin_TitleFilter_Unique_Name_ara_smoke</t>
  </si>
  <si>
    <t>Admin_TitleFilter_Unique_Name_eng_smoke</t>
  </si>
  <si>
    <t>Admin_TitleFilter_Unique_Name_fra_smoke</t>
  </si>
  <si>
    <t>Admin_TitleFilter_default_filter_Type</t>
  </si>
  <si>
    <t>Admin_TitleFilter_inValid_FilterType_blank</t>
  </si>
  <si>
    <t>Admin_TitleFilter_inValid_columnName</t>
  </si>
  <si>
    <t>Admin_TitleFilter_isActive__eng_smoke</t>
  </si>
  <si>
    <t>Admin_TitleFilter_isActive_ara_smoke</t>
  </si>
  <si>
    <t>Admin_TitleFilter_isActive_fra_smoke</t>
  </si>
  <si>
    <t>TitleSearch</t>
  </si>
  <si>
    <t>Admin_TitleSearch_ASC_Name_eng_smoke</t>
  </si>
  <si>
    <t>Admin_TitleSearch_Blank_LangCode_neg</t>
  </si>
  <si>
    <t>Admin_TitleSearch_Blank_SortField_pos</t>
  </si>
  <si>
    <t>Admin_TitleSearch_Contains_Name_eng_pos</t>
  </si>
  <si>
    <t>Admin_TitleSearch_DESC_Name_ara_pos</t>
  </si>
  <si>
    <t>Admin_TitleSearch_DESC_Name_eng_pos</t>
  </si>
  <si>
    <t>Admin_TitleSearch_DESC_Name_fra_pos</t>
  </si>
  <si>
    <t>Admin_TitleSearch_Default_PageFetch_pos</t>
  </si>
  <si>
    <t>Admin_TitleSearch_Default_PageStart_pos</t>
  </si>
  <si>
    <t>Admin_TitleSearch_Equals_Name_ara_smoke</t>
  </si>
  <si>
    <t>Admin_TitleSearch_Equals_Name_eng_smoke</t>
  </si>
  <si>
    <t>Admin_TitleSearch_Equals_Name_fra_smoke</t>
  </si>
  <si>
    <t>Admin_TitleSearch_Equals_isActive_smoke</t>
  </si>
  <si>
    <t>Admin_TitleSearch_InvalidPageFetch_neg</t>
  </si>
  <si>
    <t>Admin_TitleSearch_InvalidPageStart_neg</t>
  </si>
  <si>
    <t>Admin_TitleSearch_Invalid_ColumnName_neg</t>
  </si>
  <si>
    <t>Admin_TitleSearch_Invalid_FilterType_neg</t>
  </si>
  <si>
    <t>Admin_TitleSearch_Invalid_LangCode_neg</t>
  </si>
  <si>
    <t>Admin_TitleSearch_Invalid_RequestTime_neg</t>
  </si>
  <si>
    <t>Admin_TitleSearch_Invalid_SortField_neg</t>
  </si>
  <si>
    <t>Admin_TitleSearch_Invalid_SortType_neg</t>
  </si>
  <si>
    <t>Admin_TitleSearch_Invalid_Value_Name_neg</t>
  </si>
  <si>
    <t>Admin_TitleSearch_StartsWith_Name_eng_pos</t>
  </si>
  <si>
    <t>Admin_TitleSearch_Valid_PageStart_PageFetch_smoke</t>
  </si>
  <si>
    <t>UnmapDeviceRegCenter</t>
  </si>
  <si>
    <t>Admin_UnmapDeviceRegCenter_device_zone_outside_adminZone</t>
  </si>
  <si>
    <t>Admin_UnmapDeviceRegCenter_inValid_deviceID</t>
  </si>
  <si>
    <t>Admin_UnmapDeviceRegCenter_inValid_regCenterID</t>
  </si>
  <si>
    <t>Admin_UnmapDeviceRegCenter_regcent_zone_outside_adminZone</t>
  </si>
  <si>
    <t>Admin_UnmapDeviceRegCentera_All_Valid_Request_Smoke</t>
  </si>
  <si>
    <t>UnmapDocCategoryType</t>
  </si>
  <si>
    <t>Admin_UnmapDocCatAndDocType_AlreadyUnmapped</t>
  </si>
  <si>
    <t>UnmapDocCatAndDocType</t>
  </si>
  <si>
    <t>Admin_UnmapDocCatAndDocType_inValid_doccategorycode</t>
  </si>
  <si>
    <t>Admin_UnmapDocCatAndDocType_inValid_doctypecode</t>
  </si>
  <si>
    <t>Admin_UnmapDocCatAndDocType_smoke</t>
  </si>
  <si>
    <t>UnmapMachineRegCenter</t>
  </si>
  <si>
    <t>Admin_UnmapMachineRegCenter_all_Valid_Request_Smoke</t>
  </si>
  <si>
    <t>Admin_UnmapMachineRegCenter_inValid_MachineID</t>
  </si>
  <si>
    <t>Admin_UnmapMachineRegCenter_inValid_regCenterID</t>
  </si>
  <si>
    <t>Admin_UnmapMachineRegCenter_machine_zone_outside_adminZone</t>
  </si>
  <si>
    <t>Admin_UnmapMachineRegCenter_regcent_zone_outside_adminZone</t>
  </si>
  <si>
    <t>Admin_UnmapMachineRegCenter_unMapped_already</t>
  </si>
  <si>
    <t>UnmapUserRegistrationCenter</t>
  </si>
  <si>
    <t>Admin_UnMapZoneUserToRegCenter_RegId_decommissioned_invalid</t>
  </si>
  <si>
    <t>UnMapZoneUserToRegCenter</t>
  </si>
  <si>
    <t>Admin_UnMapZoneUserToRegCenter_UnAuthorisedRole</t>
  </si>
  <si>
    <t>Admin_UnMapZoneUserToRegCenter_allvalid_smoke</t>
  </si>
  <si>
    <t>Admin_UnMapZoneUserToRegCenter_diffZoneUserID_invalid</t>
  </si>
  <si>
    <t>Admin_UnMapZoneUserToRegCenter_diff_zoneregId_invalid</t>
  </si>
  <si>
    <t>Admin_UnMapZoneUserToRegCenter_userId_RegID_diffZone_invalid</t>
  </si>
  <si>
    <t>Admin_UnMapZoneUserToRegCenter_withoutToken</t>
  </si>
  <si>
    <t>Admin_UnMapZoneUserToRegCenter_zoneuserid_regId_Nomapping_invalid</t>
  </si>
  <si>
    <t>UpdateBlackListedWords</t>
  </si>
  <si>
    <t>Admin_UpdateBlackListedWords_InvalidIsActive</t>
  </si>
  <si>
    <t>Admin_UpdateBlackListedWords_InvalidLangCode</t>
  </si>
  <si>
    <t>Admin_UpdateBlackListedWords_Invalid_BlacklistedWordsLength129</t>
  </si>
  <si>
    <t>Admin_UpdateBlackListedWords_Invalid_DescriptionLength257</t>
  </si>
  <si>
    <t>Admin_UpdateBlackListedWords_Invalid_EmptyIsActive</t>
  </si>
  <si>
    <t>Admin_UpdateBlackListedWords_Invalid_EmptyLangCode</t>
  </si>
  <si>
    <t>Admin_UpdateBlackListedWords_Invalid_EmptyWord</t>
  </si>
  <si>
    <t>Admin_UpdateBlackListedWords_Valid_DescriptionLength255_DB</t>
  </si>
  <si>
    <t>Admin_UpdateBlackListedWords_Valid_DescriptionLength256_DB</t>
  </si>
  <si>
    <t>Admin_UpdateBlackListedWords_Valid_OnlyMandatoryFields_DB</t>
  </si>
  <si>
    <t>Admin_UpdateBlackListedWords_Valid_Smoke_DB</t>
  </si>
  <si>
    <t>Admin_UpdateBlackListedWords_Valid_WordLength127</t>
  </si>
  <si>
    <t>Admin_UpdateBlackListedWords_Valid_WordLength128</t>
  </si>
  <si>
    <t>Admin_UpdateBlackListedWords_inValid_descriptionBlank</t>
  </si>
  <si>
    <t>UpdateDevice</t>
  </si>
  <si>
    <t>Admin_UpdateDevice_InValid_nonConfigured_SecLang</t>
  </si>
  <si>
    <t>Admin_UpdateDevice_Invalid_DSpecID_Char37</t>
  </si>
  <si>
    <t>Admin_UpdateDevice_Invalid_DeviceSpec_Blank</t>
  </si>
  <si>
    <t>Admin_UpdateDevice_Invalid_Device_NonExistence</t>
  </si>
  <si>
    <t>Admin_UpdateDevice_Invalid_Device_WrongZone</t>
  </si>
  <si>
    <t>Admin_UpdateDevice_Invalid_ID_Char37</t>
  </si>
  <si>
    <t>Admin_UpdateDevice_Invalid_IPAddress_Char18</t>
  </si>
  <si>
    <t>Admin_UpdateDevice_Invalid_LangCode_Char4</t>
  </si>
  <si>
    <t>Admin_UpdateDevice_Invalid_Language_Code_Blank</t>
  </si>
  <si>
    <t>Admin_UpdateDevice_Invalid_MACAddress_Char65</t>
  </si>
  <si>
    <t>Admin_UpdateDevice_Invalid_Mac_Address_Blank</t>
  </si>
  <si>
    <t>Admin_UpdateDevice_Invalid_Name_Char65</t>
  </si>
  <si>
    <t>Admin_UpdateDevice_Invalid_SerialNumber_Char65</t>
  </si>
  <si>
    <t>Admin_UpdateDevice_Invalid_Serial_Number_Blank</t>
  </si>
  <si>
    <t>Admin_UpdateDevice_Invalid_id_Blank</t>
  </si>
  <si>
    <t>Admin_UpdateDevice_Invalid_isActive_Blank</t>
  </si>
  <si>
    <t>Admin_UpdateDevice_Invalid_isActive_Format</t>
  </si>
  <si>
    <t>Admin_UpdateDevice_Invalid_name_Blank</t>
  </si>
  <si>
    <t>Admin_UpdateDevice_Valid_PrimLanga_True_DeAct_SeconLang</t>
  </si>
  <si>
    <t>Admin_UpdateDevice_Valid_PrimLangz_False_Act_SeconLang</t>
  </si>
  <si>
    <t>Admin_UpdateDevice_Valid_Secon_Lang_Absent_Activate</t>
  </si>
  <si>
    <t>Admin_UpdateDevice_Valid_ipAddress_Blank</t>
  </si>
  <si>
    <t>Admin_UpdateDevice_allValid_smoke</t>
  </si>
  <si>
    <t>UpdateDeviceProvider</t>
  </si>
  <si>
    <t>Admin_UpdateDeviceProvider_allValid_smoke</t>
  </si>
  <si>
    <t>Admin_UpdateDeviceProvider_avalid_activate_deactivated</t>
  </si>
  <si>
    <t>Admin_UpdateDeviceProvider_inValid_Id_of_Provider</t>
  </si>
  <si>
    <t>Admin_UpdateDeviceProvider_inValid_address_aboveMaxLen512</t>
  </si>
  <si>
    <t>Admin_UpdateDeviceProvider_inValid_certificateAlias_aboveMaxLen36</t>
  </si>
  <si>
    <t>Admin_UpdateDeviceProvider_inValid_contactNumber_aboveMaxLen16</t>
  </si>
  <si>
    <t>Admin_UpdateDeviceProvider_inValid_duplicate_data</t>
  </si>
  <si>
    <t>Admin_UpdateDeviceProvider_inValid_email_aboveMaxLen16</t>
  </si>
  <si>
    <t>Admin_UpdateDeviceProvider_inValid_id_aboveMaxLen36</t>
  </si>
  <si>
    <t>Admin_UpdateDeviceProvider_inValid_id_blank</t>
  </si>
  <si>
    <t>Admin_UpdateDeviceProvider_inValid_isACtive_format</t>
  </si>
  <si>
    <t>Admin_UpdateDeviceProvider_inValid_requestTime_format</t>
  </si>
  <si>
    <t>Admin_UpdateDeviceProvider_inValid_vendorName_aboveMaxLen128</t>
  </si>
  <si>
    <t>Admin_UpdateDeviceProvider_inValid_vendorName_blank</t>
  </si>
  <si>
    <t>UpdateDeviceSpecification</t>
  </si>
  <si>
    <t>Admin_UpdateDeviceSpecification_All_Valid_Mandatory_Fields</t>
  </si>
  <si>
    <t>Admin_UpdateDeviceSpecification_All_Valid_Smoke</t>
  </si>
  <si>
    <t>Admin_UpdateDeviceSpecification_InputParameter_Brand_AboveMaxLen32</t>
  </si>
  <si>
    <t>Admin_UpdateDeviceSpecification_InputParameter_Brand_Empty</t>
  </si>
  <si>
    <t>Admin_UpdateDeviceSpecification_InputParameter_Brand_Missing</t>
  </si>
  <si>
    <t>Admin_UpdateDeviceSpecification_InputParameter_Description_AboveMaxLen256</t>
  </si>
  <si>
    <t>Admin_UpdateDeviceSpecification_InputParameter_DeviceTypeCode</t>
  </si>
  <si>
    <t>Admin_UpdateDeviceSpecification_InputParameter_DeviceTypeCode_AboveMaxLen36</t>
  </si>
  <si>
    <t>Admin_UpdateDeviceSpecification_InputParameter_DeviceTypeCode_Empty</t>
  </si>
  <si>
    <t>Admin_UpdateDeviceSpecification_InputParameter_DeviceTypeCode_Missing</t>
  </si>
  <si>
    <t>Admin_UpdateDeviceSpecification_InputParameter_LangCode</t>
  </si>
  <si>
    <t>Admin_UpdateDeviceSpecification_InputParameter_LangCode_AboveMaxLen3</t>
  </si>
  <si>
    <t>Admin_UpdateDeviceSpecification_InputParameter_LangCode_Empty</t>
  </si>
  <si>
    <t>Admin_UpdateDeviceSpecification_InputParameter_LangCode_Missing</t>
  </si>
  <si>
    <t>Admin_UpdateDeviceSpecification_InputParameter_MinDriverversion_AboveMaxLen16</t>
  </si>
  <si>
    <t>Admin_UpdateDeviceSpecification_InputParameter_MinDriverversion_Empty</t>
  </si>
  <si>
    <t>Admin_UpdateDeviceSpecification_InputParameter_MinDriverversion_Missing</t>
  </si>
  <si>
    <t>Admin_UpdateDeviceSpecification_InputParameter_Model_AboveMaxLen16</t>
  </si>
  <si>
    <t>Admin_UpdateDeviceSpecification_InputParameter_Model_Empty</t>
  </si>
  <si>
    <t>Admin_UpdateDeviceSpecification_InputParameter_Model_Missing</t>
  </si>
  <si>
    <t>Admin_UpdateDeviceSpecification_InputParameter_Name_AboveMaxLen64</t>
  </si>
  <si>
    <t>Admin_UpdateDeviceSpecification_InputParameter_Name_Empty</t>
  </si>
  <si>
    <t>Admin_UpdateDeviceSpecification_InputParameter_Name_Missing</t>
  </si>
  <si>
    <t>Admin_UpdateDeviceSpecification_InputParameter_isActive_Missing</t>
  </si>
  <si>
    <t>UpdateDeviceStatus</t>
  </si>
  <si>
    <t>Admin_UpdateDeviceStatus_allValidRegistered</t>
  </si>
  <si>
    <t>Admin_UpdateDeviceStatus_allValidRevoked</t>
  </si>
  <si>
    <t>Admin_UpdateDeviceStatus_allValid_smoke</t>
  </si>
  <si>
    <t>Admin_UpdateDeviceStatus_inValid_deviceCode</t>
  </si>
  <si>
    <t>Admin_UpdateDeviceStatus_invalid_statuscode</t>
  </si>
  <si>
    <t>Admin_UpdateDeviceStatus_missing_deviceCode</t>
  </si>
  <si>
    <t>Admin_UpdateDeviceStatus_missing_mandatory_parameter</t>
  </si>
  <si>
    <t>Admin_UpdateDeviceStatus_missing_statuscode</t>
  </si>
  <si>
    <t>Admin_UpdateDeviceStatus_same_statusUpdate</t>
  </si>
  <si>
    <t>UpdateDeviceType</t>
  </si>
  <si>
    <t>Admin_UpdateDeviceType_All_Valid_Mandatory_Fields</t>
  </si>
  <si>
    <t>Admin_UpdateDeviceType_All_Valid_Smoke</t>
  </si>
  <si>
    <t>Admin_UpdateDeviceType_InputParameter_Code_AboveMaxLen36</t>
  </si>
  <si>
    <t>Admin_UpdateDeviceType_InputParameter_Code_Empty</t>
  </si>
  <si>
    <t>Admin_UpdateDeviceType_InputParameter_Code_Missing</t>
  </si>
  <si>
    <t>Admin_UpdateDeviceType_InputParameter_Description_AboveMaxLen128</t>
  </si>
  <si>
    <t>Admin_UpdateDeviceType_InputParameter_LangCode</t>
  </si>
  <si>
    <t>Admin_UpdateDeviceType_InputParameter_LangCode_AboveMaxLen3</t>
  </si>
  <si>
    <t>Admin_UpdateDeviceType_InputParameter_LangCode_Empty</t>
  </si>
  <si>
    <t>Admin_UpdateDeviceType_InputParameter_LangCode_Missing</t>
  </si>
  <si>
    <t>Admin_UpdateDeviceType_InputParameter_Name_AboveMaxLen64</t>
  </si>
  <si>
    <t>Admin_UpdateDeviceType_InputParameter_Name_Empty</t>
  </si>
  <si>
    <t>Admin_UpdateDeviceType_InputParameter_Name_Missing</t>
  </si>
  <si>
    <t>Admin_UpdateDeviceType_InputParameter_isActive_Missing</t>
  </si>
  <si>
    <t>Admin_UpdateDeviceType_valid_secondarylang_SameDataAsVldScnrio</t>
  </si>
  <si>
    <t>UpdateDocumentCategory</t>
  </si>
  <si>
    <t>Admin_UpdateDocumentCategory_All_Valid_Mandatory_Fields</t>
  </si>
  <si>
    <t>Admin_UpdateDocumentCategory_All_Valid_Smoke</t>
  </si>
  <si>
    <t>Admin_UpdateDocumentCategory_Invalid_InputParameter_Code_AboveMaxLen36</t>
  </si>
  <si>
    <t>Admin_UpdateDocumentCategory_Invalid_InputParameter_Code_Empty</t>
  </si>
  <si>
    <t>Admin_UpdateDocumentCategory_Invalid_InputParameter_Code_Missing</t>
  </si>
  <si>
    <t>Admin_UpdateDocumentCategory_Invalid_InputParameter_Description_AboveMaxLen128</t>
  </si>
  <si>
    <t>Admin_UpdateDocumentCategory_Invalid_InputParameter_LangCode</t>
  </si>
  <si>
    <t>Admin_UpdateDocumentCategory_Invalid_InputParameter_LangCode_AboveMaxLen3</t>
  </si>
  <si>
    <t>Admin_UpdateDocumentCategory_Invalid_InputParameter_LangCode_Empty</t>
  </si>
  <si>
    <t>Admin_UpdateDocumentCategory_Invalid_InputParameter_LangCode_Missing</t>
  </si>
  <si>
    <t>Admin_UpdateDocumentCategory_Invalid_InputParameter_Name_AboveMaxLen64</t>
  </si>
  <si>
    <t>Admin_UpdateDocumentCategory_Invalid_InputParameter_Name_Empty</t>
  </si>
  <si>
    <t>Admin_UpdateDocumentCategory_Invalid_InputParameter_Name_Missing</t>
  </si>
  <si>
    <t>Admin_UpdateDocumentCategory_Invalid_InputParameter_isActive_Missing</t>
  </si>
  <si>
    <t>Admin_UpdateDocumentCategory_Valid_Act_Prim_Lang_WithSecon_Language</t>
  </si>
  <si>
    <t>Admin_UpdateDocumentCategory_valid_sec_lang_SameDataAsVldScnrio</t>
  </si>
  <si>
    <t>UpdateDocumentType</t>
  </si>
  <si>
    <t>Admin_UpdateDocumentType_AllValid_Smoke</t>
  </si>
  <si>
    <t>Admin_UpdateDocumentType_Invalid_Code_Blank</t>
  </si>
  <si>
    <t>Admin_UpdateDocumentType_Invalid_Code_NonExistence</t>
  </si>
  <si>
    <t>Admin_UpdateDocumentType_Invalid_Descr_129Char</t>
  </si>
  <si>
    <t>Admin_UpdateDocumentType_Invalid_LangCode_3Char</t>
  </si>
  <si>
    <t>Admin_UpdateDocumentType_Invalid_LangCode_Blank</t>
  </si>
  <si>
    <t>Admin_UpdateDocumentType_Invalid_Name_65Char</t>
  </si>
  <si>
    <t>Admin_UpdateDocumentType_Invalid_Name_Blank</t>
  </si>
  <si>
    <t>Admin_UpdateDocumentType_Invalid_Name_null</t>
  </si>
  <si>
    <t>Admin_UpdateDocumentType_Invalid_isActiveFormat_Wrong</t>
  </si>
  <si>
    <t>Admin_UpdateDocumentType_Invalid_isActive_Blank</t>
  </si>
  <si>
    <t>Admin_UpdateDocumentType_Valid_Descr_Blank</t>
  </si>
  <si>
    <t>Admin_UpdateDocumentType_Valida_PrimLang_False_Act_SeconLang</t>
  </si>
  <si>
    <t>Admin_UpdateDocumentType_Validz_PrimLang_True_DeAct_SeconLang</t>
  </si>
  <si>
    <t>UpdateFTP</t>
  </si>
  <si>
    <t>Admin_UpdateFTP_allValid_isActive_false</t>
  </si>
  <si>
    <t>Admin_UpdateFTP_allValid_smoke</t>
  </si>
  <si>
    <t>Admin_UpdateFTP_inValid_FTP_id</t>
  </si>
  <si>
    <t>Admin_UpdateFTP_inValid_Name_aboveMaxLen128</t>
  </si>
  <si>
    <t>Admin_UpdateFTP_inValid_Name_blank</t>
  </si>
  <si>
    <t>Admin_UpdateFTP_inValid_address_aboveMaxLen512</t>
  </si>
  <si>
    <t>Admin_UpdateFTP_inValid_address_blank</t>
  </si>
  <si>
    <t>Admin_UpdateFTP_inValid_certificateAlias_aboveMaxLen36</t>
  </si>
  <si>
    <t>Admin_UpdateFTP_inValid_certificateAlias_blank</t>
  </si>
  <si>
    <t>Admin_UpdateFTP_inValid_contactNumber_aboveMaxLen16</t>
  </si>
  <si>
    <t>Admin_UpdateFTP_inValid_contactNumber_blank</t>
  </si>
  <si>
    <t>Admin_UpdateFTP_inValid_email_aboveMaxLen256</t>
  </si>
  <si>
    <t>Admin_UpdateFTP_inValid_email_blank</t>
  </si>
  <si>
    <t>Admin_UpdateFTP_inValid_id_blank</t>
  </si>
  <si>
    <t>Admin_UpdateFTP_inValid_isActive_format</t>
  </si>
  <si>
    <t>Admin_UpdateFTP_inValid_requestTime_format</t>
  </si>
  <si>
    <t>UpdateGender</t>
  </si>
  <si>
    <t>Admin_UpdateGender_All_Valid_Mandatory_Fields</t>
  </si>
  <si>
    <t>Admin_UpdateGender_All_Valid_Smoke</t>
  </si>
  <si>
    <t>Admin_UpdateGender_Invalid_InputParameter_Code_AboveMaxLen36</t>
  </si>
  <si>
    <t>Admin_UpdateGender_Invalid_InputParameter_Code_Empty</t>
  </si>
  <si>
    <t>Admin_UpdateGender_Invalid_InputParameter_Code_Missing</t>
  </si>
  <si>
    <t>Admin_UpdateGender_Invalid_InputParameter_GenderName_AboveMaxLen64</t>
  </si>
  <si>
    <t>Admin_UpdateGender_Invalid_InputParameter_GenderName_Empty</t>
  </si>
  <si>
    <t>Admin_UpdateGender_Invalid_InputParameter_GenderName_Missing</t>
  </si>
  <si>
    <t>Admin_UpdateGender_Invalid_InputParameter_LangCode</t>
  </si>
  <si>
    <t>Admin_UpdateGender_Invalid_InputParameter_LangCode_AboveMaxLen3</t>
  </si>
  <si>
    <t>Admin_UpdateGender_Invalid_InputParameter_LangCode_Empty</t>
  </si>
  <si>
    <t>Admin_UpdateGender_Invalid_InputParameter_LangCode_Missing</t>
  </si>
  <si>
    <t>Admin_UpdateGender_Invalid_InputParameter_isActive_Empty</t>
  </si>
  <si>
    <t>Admin_UpdateGender_Invalid_InputParameter_isActive_Missing</t>
  </si>
  <si>
    <t>UpdateHoliday</t>
  </si>
  <si>
    <t>Admin_UpdateHoliday_Invalid_holidayDesc_Blank</t>
  </si>
  <si>
    <t>Admin_UpdateHoliday_Invalid_holidayName_Blank</t>
  </si>
  <si>
    <t>Admin_UpdateHoliday_Invalid_holiday_date_Blank</t>
  </si>
  <si>
    <t>Admin_UpdateHoliday_Invalid_holiday_date_format</t>
  </si>
  <si>
    <t>Admin_UpdateHoliday_Invalid_locationCode</t>
  </si>
  <si>
    <t>Admin_UpdateHoliday_Invalid_locationCode_Blank</t>
  </si>
  <si>
    <t>Admin_UpdateHoliday_Valid_Mandatory_Fields</t>
  </si>
  <si>
    <t>Admin_UpdateHoliday_allValid_smoke</t>
  </si>
  <si>
    <t>UpdateIndividualType</t>
  </si>
  <si>
    <t>Admin_UpdateIndividualType_All_Valid_Smoke</t>
  </si>
  <si>
    <t>Admin_UpdateIndividualType_InputParameter_Code_AboveMaxLen36</t>
  </si>
  <si>
    <t>Admin_UpdateIndividualType_InputParameter_Code_Empty</t>
  </si>
  <si>
    <t>Admin_UpdateIndividualType_InputParameter_Code_Missing</t>
  </si>
  <si>
    <t>Admin_UpdateIndividualType_InputParameter_LangCode</t>
  </si>
  <si>
    <t>Admin_UpdateIndividualType_InputParameter_LangCode_AboveMaxLen3</t>
  </si>
  <si>
    <t>Admin_UpdateIndividualType_InputParameter_LangCode_Empty</t>
  </si>
  <si>
    <t>Admin_UpdateIndividualType_InputParameter_LangCode_Missing</t>
  </si>
  <si>
    <t>Admin_UpdateIndividualType_InputParameter_Name_AboveMaxLen64</t>
  </si>
  <si>
    <t>Admin_UpdateIndividualType_InputParameter_Name_Empty</t>
  </si>
  <si>
    <t>Admin_UpdateIndividualType_InputParameter_Name_Missing</t>
  </si>
  <si>
    <t>Admin_UpdateIndividualType_InputParameter_isActive_Missing</t>
  </si>
  <si>
    <t>Admin_UpdateIndividualType_Valid_PrimLangz_False_Act_SeconLang</t>
  </si>
  <si>
    <t>UpdateLocationData</t>
  </si>
  <si>
    <t>Admin_UpdateLocationData_Invalid_Code</t>
  </si>
  <si>
    <t>Admin_UpdateLocationData_Invalid_LangCode</t>
  </si>
  <si>
    <t>Admin_UpdateLocationData_Invalid_isActive_format</t>
  </si>
  <si>
    <t>Admin_UpdateLocationData_Invalid_requestTime_format</t>
  </si>
  <si>
    <t>Admin_UpdateLocationData_Invalid_with_EmptyCode</t>
  </si>
  <si>
    <t>Admin_UpdateLocationData_Invalid_with_EmptyHierarchyName</t>
  </si>
  <si>
    <t>Admin_UpdateLocationData_Invalid_with_EmptyLangCode</t>
  </si>
  <si>
    <t>Admin_UpdateLocationData_Invalid_with_HierNameLen_65</t>
  </si>
  <si>
    <t>Admin_UpdateLocationData_Invalid_with_HierarchyLevel_LongInt</t>
  </si>
  <si>
    <t>Admin_UpdateLocationData_Invalid_with_NameLength129</t>
  </si>
  <si>
    <t>Admin_UpdateLocationData_Invalid_with_balnkName</t>
  </si>
  <si>
    <t>Admin_UpdateLocationData_Invalid_with_parLocLen_37</t>
  </si>
  <si>
    <t>Admin_UpdateLocationData_Invalid_with_parLoc_nonExisting_inDB</t>
  </si>
  <si>
    <t>Admin_UpdateLocationData_Invalid_with_with_CodeLen_37</t>
  </si>
  <si>
    <t>Admin_UpdateLocationData_allValid_smoke</t>
  </si>
  <si>
    <t>Admin_UpdateLocationData_avalid_deActivate</t>
  </si>
  <si>
    <t>Admin_UpdateLocationData_inValid_ActivateLocIN_oneLang</t>
  </si>
  <si>
    <t>Admin_UpdateLocationData_valid_Activate</t>
  </si>
  <si>
    <t>Admin_UpdateLocationData_valid_parentLoc_blank</t>
  </si>
  <si>
    <t>Admin_UpdateLocationData_zInvalid_deAct_parLoc_withAct_Child</t>
  </si>
  <si>
    <t>Admin_UpdateLocationData_zzinvalid_with_duplicate_name</t>
  </si>
  <si>
    <t>UpdateMDS</t>
  </si>
  <si>
    <t>Admin_UpdateMDS_allValid_smoke</t>
  </si>
  <si>
    <t>Admin_UpdateMDS_inValid_deviceProviderId_aboveMaxLen36</t>
  </si>
  <si>
    <t>Admin_UpdateMDS_inValid_deviceProviderId_blank</t>
  </si>
  <si>
    <t>Admin_UpdateMDS_inValid_id</t>
  </si>
  <si>
    <t>Admin_UpdateMDS_inValid_id_aboveMaxLen36</t>
  </si>
  <si>
    <t>Admin_UpdateMDS_inValid_id_blank</t>
  </si>
  <si>
    <t>Admin_UpdateMDS_inValid_isActive_format</t>
  </si>
  <si>
    <t>Admin_UpdateMDS_inValid_make_aboveMaxLen36</t>
  </si>
  <si>
    <t>Admin_UpdateMDS_inValid_make_blank</t>
  </si>
  <si>
    <t>Admin_UpdateMDS_inValid_model_aboveMaxLen36</t>
  </si>
  <si>
    <t>Admin_UpdateMDS_inValid_model_blank</t>
  </si>
  <si>
    <t>Admin_UpdateMDS_inValid_regDstyp</t>
  </si>
  <si>
    <t>Admin_UpdateMDS_inValid_regDstyp_aboveMaxLen36</t>
  </si>
  <si>
    <t>Admin_UpdateMDS_inValid_regDstyp_blank</t>
  </si>
  <si>
    <t>Admin_UpdateMDS_inValid_regDtyp</t>
  </si>
  <si>
    <t>Admin_UpdateMDS_inValid_regDtyp_aboveMaxLen36</t>
  </si>
  <si>
    <t>Admin_UpdateMDS_inValid_regDtyp_blank</t>
  </si>
  <si>
    <t>Admin_UpdateMDS_inValid_requestTime_format</t>
  </si>
  <si>
    <t>Admin_UpdateMDS_inValid_swBinaryHash_aboveMaxLen36</t>
  </si>
  <si>
    <t>Admin_UpdateMDS_inValid_swBinaryHash_blank</t>
  </si>
  <si>
    <t>Admin_UpdateMDS_inValid_swCreateDateTime_format</t>
  </si>
  <si>
    <t>Admin_UpdateMDS_inValid_swExpiryDateTime_format</t>
  </si>
  <si>
    <t>Admin_UpdateMDS_inValid_swVersion_aboveMaxLen64</t>
  </si>
  <si>
    <t>Admin_UpdateMDS_inValid_swVersion_blank</t>
  </si>
  <si>
    <t>Admin_UpdateMDS_valid_deactivation</t>
  </si>
  <si>
    <t>Admin_UpdateMDS_validz_activation</t>
  </si>
  <si>
    <t>UpdateMachine</t>
  </si>
  <si>
    <t>Admin_UpdateMachine_All_Valid_Smoke</t>
  </si>
  <si>
    <t>Admin_UpdateMachine_Invalid_IPAddress_AboveMaxLen17</t>
  </si>
  <si>
    <t>Admin_UpdateMachine_Invalid_InputParameterInvalid_Format</t>
  </si>
  <si>
    <t>Admin_UpdateMachine_Invalid_InputParameter_Missing</t>
  </si>
  <si>
    <t>Admin_UpdateMachine_Invalid_IsActive_null</t>
  </si>
  <si>
    <t>Admin_UpdateMachine_Invalid_LangCode_AboveMaxLen3</t>
  </si>
  <si>
    <t>Admin_UpdateMachine_Invalid_Language_Code_Blank</t>
  </si>
  <si>
    <t>Admin_UpdateMachine_Invalid_MSpecID_AboveMaxLen36</t>
  </si>
  <si>
    <t>Admin_UpdateMachine_Invalid_MSpecID_Blank</t>
  </si>
  <si>
    <t>Admin_UpdateMachine_Invalid_MacAddress_AboveMaxLen64</t>
  </si>
  <si>
    <t>Admin_UpdateMachine_Invalid_MachineName_AboveMaxLen64</t>
  </si>
  <si>
    <t>Admin_UpdateMachine_Invalid_Machine_Name_Blank</t>
  </si>
  <si>
    <t>Admin_UpdateMachine_Invalid_Outside_MachineZone</t>
  </si>
  <si>
    <t>Admin_UpdateMachine_Invalid_Secon_LanguageCode</t>
  </si>
  <si>
    <t>Admin_UpdateMachine_Invalid_Zone_Code_Blank</t>
  </si>
  <si>
    <t>Admin_UpdateMachine_Valid_Act_Prim_Lang_MC_WithSecon_Language</t>
  </si>
  <si>
    <t>Admin_UpdateMachine_Valid_Deact_Prim_Lang_MC_WithSecon_Language</t>
  </si>
  <si>
    <t>Admin_UpdateMachine_Valid_TrueActiveFlag</t>
  </si>
  <si>
    <t>Admin_UpdateMachine_valid_IP_Address_Blank</t>
  </si>
  <si>
    <t>Admin_UpdateMachine_valid_only_mandatoryFields</t>
  </si>
  <si>
    <t>UpdateMachineSpecification</t>
  </si>
  <si>
    <t>Admin_UpdateMachineSpecification_All_Valid_Mandatory_Fields</t>
  </si>
  <si>
    <t>Admin_UpdateMachineSpecification_All_Valid_Smoke</t>
  </si>
  <si>
    <t>Admin_UpdateMachineSpecification_InputParameter_Brand_AboveMaxLen32</t>
  </si>
  <si>
    <t>Admin_UpdateMachineSpecification_InputParameter_Brand_Empty</t>
  </si>
  <si>
    <t>Admin_UpdateMachineSpecification_InputParameter_Brand_Missing</t>
  </si>
  <si>
    <t>Admin_UpdateMachineSpecification_InputParameter_Description_AboveMaxLen256</t>
  </si>
  <si>
    <t>Admin_UpdateMachineSpecification_InputParameter_LangCode</t>
  </si>
  <si>
    <t>Admin_UpdateMachineSpecification_InputParameter_LangCode_AboveMaxLen3</t>
  </si>
  <si>
    <t>Admin_UpdateMachineSpecification_InputParameter_LangCode_Empty</t>
  </si>
  <si>
    <t>Admin_UpdateMachineSpecification_InputParameter_LangCode_Missing</t>
  </si>
  <si>
    <t>Admin_UpdateMachineSpecification_InputParameter_MinDriverversion_AboveMaxLen16</t>
  </si>
  <si>
    <t>Admin_UpdateMachineSpecification_InputParameter_MinDriverversion_Empty</t>
  </si>
  <si>
    <t>Admin_UpdateMachineSpecification_InputParameter_MinDriverversion_Missing</t>
  </si>
  <si>
    <t>Admin_UpdateMachineSpecification_InputParameter_Model_AboveMaxLen16</t>
  </si>
  <si>
    <t>Admin_UpdateMachineSpecification_InputParameter_Model_Empty</t>
  </si>
  <si>
    <t>Admin_UpdateMachineSpecification_InputParameter_Model_Missing</t>
  </si>
  <si>
    <t>Admin_UpdateMachineSpecification_InputParameter_Name_AboveMaxLen64</t>
  </si>
  <si>
    <t>Admin_UpdateMachineSpecification_InputParameter_Name_Empty</t>
  </si>
  <si>
    <t>Admin_UpdateMachineSpecification_InputParameter_Name_Missing</t>
  </si>
  <si>
    <t>Admin_UpdateMachineSpecification_InputParameter_isActive_Missing</t>
  </si>
  <si>
    <t>Admin_UpdateMachineSpecification_InputParameter_machineTypeCode</t>
  </si>
  <si>
    <t>Admin_UpdateMachineSpecification_InputParameter_machineTypeCode_AboveMaxLen36</t>
  </si>
  <si>
    <t>Admin_UpdateMachineSpecification_InputParameter_machineTypeCode_Empty</t>
  </si>
  <si>
    <t>Admin_UpdateMachineSpecification_InputParameter_machineTypeCode_Missing</t>
  </si>
  <si>
    <t>UpdateMachineType</t>
  </si>
  <si>
    <t>Admin_UpdateMachineType_All_Valid_Mandatory_Fields</t>
  </si>
  <si>
    <t>Admin_UpdateMachineType_All_Valid_Smoke</t>
  </si>
  <si>
    <t>Admin_UpdateMachineType_Invalid_InputParameter_Code_Empty</t>
  </si>
  <si>
    <t>Admin_UpdateMachineType_Invalid_InputParameter_Code_Missing</t>
  </si>
  <si>
    <t>Admin_UpdateMachineType_Invalid_InputParameter_Description_AboveMaxLen128</t>
  </si>
  <si>
    <t>Admin_UpdateMachineType_Invalid_InputParameter_LangCode</t>
  </si>
  <si>
    <t>Admin_UpdateMachineType_Invalid_InputParameter_LangCode_AboveMaxLen3</t>
  </si>
  <si>
    <t>Admin_UpdateMachineType_Invalid_InputParameter_LangCode_Empty</t>
  </si>
  <si>
    <t>Admin_UpdateMachineType_Invalid_InputParameter_LangCode_Missing</t>
  </si>
  <si>
    <t>Admin_UpdateMachineType_Invalid_InputParameter_Name_AboveMaxLen64</t>
  </si>
  <si>
    <t>Admin_UpdateMachineType_Invalid_InputParameter_Name_Empty</t>
  </si>
  <si>
    <t>Admin_UpdateMachineType_Invalid_InputParameter_Name_Missing</t>
  </si>
  <si>
    <t>Admin_UpdateMachineType_Invalid_InputParameter_isActive_Missing</t>
  </si>
  <si>
    <t>UpdateRegCenterType</t>
  </si>
  <si>
    <t>Admin_UpdateRegCenterType_All_Valid_Mandatory_Fields</t>
  </si>
  <si>
    <t>Admin_UpdateRegCenterType_All_Valid_Smoke</t>
  </si>
  <si>
    <t>Admin_UpdateRegCenterType_InputParameter_Description_AboveMaxLen128</t>
  </si>
  <si>
    <t>Admin_UpdateRegCenterType_InputParameter_Invalid_LangCode</t>
  </si>
  <si>
    <t>Admin_UpdateRegCenterType_InputParameter_LangCode_AboveMaxLen3</t>
  </si>
  <si>
    <t>Admin_UpdateRegCenterType_InputParameter_LangCode_Empty</t>
  </si>
  <si>
    <t>Admin_UpdateRegCenterType_InputParameter_LangCode_Missing</t>
  </si>
  <si>
    <t>Admin_UpdateRegCenterType_InputParameter_Name_AboveMaxLen64</t>
  </si>
  <si>
    <t>Admin_UpdateRegCenterType_InputParameter_Name_Empty</t>
  </si>
  <si>
    <t>Admin_UpdateRegCenterType_InputParameter_Name_Missing</t>
  </si>
  <si>
    <t>Admin_UpdateRegCenterType_InputParameter_isActive_Missing</t>
  </si>
  <si>
    <t>UpdateTemplate</t>
  </si>
  <si>
    <t>Admin_UpdateTemplate_All_Valid_Mandatory_Fields</t>
  </si>
  <si>
    <t>Admin_UpdateTemplate_All_Valid_Smoke</t>
  </si>
  <si>
    <t>Admin_UpdateTemplate_InputParameter_FileFormatCode_AboveMaxLen36</t>
  </si>
  <si>
    <t>Admin_UpdateTemplate_InputParameter_FileFormatCode_Empty</t>
  </si>
  <si>
    <t>Admin_UpdateTemplate_InputParameter_FileFormatCode_Missing</t>
  </si>
  <si>
    <t>Admin_UpdateTemplate_InputParameter_Id_AboveMaxLen36</t>
  </si>
  <si>
    <t>Admin_UpdateTemplate_InputParameter_Id_Empty</t>
  </si>
  <si>
    <t>Admin_UpdateTemplate_InputParameter_Id_Missing</t>
  </si>
  <si>
    <t>Admin_UpdateTemplate_InputParameter_Invalid_LangCode</t>
  </si>
  <si>
    <t>Admin_UpdateTemplate_InputParameter_LangCode_AboveMaxLen3</t>
  </si>
  <si>
    <t>Admin_UpdateTemplate_InputParameter_LangCode_Empty</t>
  </si>
  <si>
    <t>Admin_UpdateTemplate_InputParameter_LangCode_Missing</t>
  </si>
  <si>
    <t>Admin_UpdateTemplate_InputParameter_Name_AboveMaxLen128</t>
  </si>
  <si>
    <t>Admin_UpdateTemplate_InputParameter_Name_Empty</t>
  </si>
  <si>
    <t>Admin_UpdateTemplate_InputParameter_Name_Missing</t>
  </si>
  <si>
    <t>Admin_UpdateTemplate_InputParameter_TemplateTypeCode_AboveMaxLen36</t>
  </si>
  <si>
    <t>Admin_UpdateTemplate_InputParameter_TemplateTypeCode_Empty</t>
  </si>
  <si>
    <t>Admin_UpdateTemplate_InputParameter_TemplateTypeCode_Missing</t>
  </si>
  <si>
    <t>Admin_UpdateTemplate_InputParameter_isActive_Missing</t>
  </si>
  <si>
    <t>UpdateTemplateFileFormat</t>
  </si>
  <si>
    <t>Admin_UpdateTemplateFileFormat_All_Valid_Mandatory_Fields</t>
  </si>
  <si>
    <t>Admin_UpdateTemplateFileFormat_All_Valid_Smoke</t>
  </si>
  <si>
    <t>Admin_UpdateTemplateFileFormat_InputParameter_Code_AboveMaxLen36</t>
  </si>
  <si>
    <t>Admin_UpdateTemplateFileFormat_InputParameter_Code_Empty</t>
  </si>
  <si>
    <t>Admin_UpdateTemplateFileFormat_InputParameter_Code_Missing</t>
  </si>
  <si>
    <t>Admin_UpdateTemplateFileFormat_InputParameter_Description_AboveMaxLen256</t>
  </si>
  <si>
    <t>Admin_UpdateTemplateFileFormat_InputParameter_Description_Empty</t>
  </si>
  <si>
    <t>Admin_UpdateTemplateFileFormat_InputParameter_Description_Missing</t>
  </si>
  <si>
    <t>Admin_UpdateTemplateFileFormat_InputParameter_Invalid_LangCode</t>
  </si>
  <si>
    <t>Admin_UpdateTemplateFileFormat_InputParameter_LangCode_AboveMaxLen3</t>
  </si>
  <si>
    <t>Admin_UpdateTemplateFileFormat_InputParameter_LangCode_Empty</t>
  </si>
  <si>
    <t>Admin_UpdateTemplateFileFormat_InputParameter_LangCode_Missing</t>
  </si>
  <si>
    <t>Admin_UpdateTemplateFileFormat_InputParameter_isActive_Missing</t>
  </si>
  <si>
    <t>UpdateTitle</t>
  </si>
  <si>
    <t>Admin_UpdateTitle_All_Valid_Mandatory_Fields</t>
  </si>
  <si>
    <t>Admin_UpdateTitle_All_Valid_Smoke</t>
  </si>
  <si>
    <t>Admin_UpdateTitle_Invalid_InputParameter_Code_AboveMaxLen16</t>
  </si>
  <si>
    <t>Admin_UpdateTitle_Invalid_InputParameter_Code_Empty</t>
  </si>
  <si>
    <t>Admin_UpdateTitle_Invalid_InputParameter_Code_Missing</t>
  </si>
  <si>
    <t>Admin_UpdateTitle_Invalid_InputParameter_LangCode</t>
  </si>
  <si>
    <t>Admin_UpdateTitle_Invalid_InputParameter_LangCode_AboveMaxLen3</t>
  </si>
  <si>
    <t>Admin_UpdateTitle_Invalid_InputParameter_LangCode_Empty</t>
  </si>
  <si>
    <t>Admin_UpdateTitle_Invalid_InputParameter_LangCode_Missing</t>
  </si>
  <si>
    <t>Admin_UpdateTitle_Invalid_InputParameter_TitleDescription_AboveMaxLen128</t>
  </si>
  <si>
    <t>Admin_UpdateTitle_Invalid_InputParameter_TitleName_AboveMaxLen64</t>
  </si>
  <si>
    <t>Admin_UpdateTitle_Invalid_InputParameter_TitleName_Empty</t>
  </si>
  <si>
    <t>Admin_UpdateTitle_Invalid_InputParameter_TitleName_Missing</t>
  </si>
  <si>
    <t>Admin_BlackListedWords_1</t>
  </si>
  <si>
    <t>Admin_BlackListedWords_2</t>
  </si>
  <si>
    <t>Admin_BlackListedWords_3</t>
  </si>
  <si>
    <t>Admin_BlackListedWords_4</t>
  </si>
  <si>
    <t>Admin_BlackListedWords_5</t>
  </si>
  <si>
    <t>Admin_BlackListedWords_6</t>
  </si>
  <si>
    <t>Admin_BlackListedWords_7</t>
  </si>
  <si>
    <t>Admin_BlackListedWords_8</t>
  </si>
  <si>
    <t>Admin_BlackListedWords_9</t>
  </si>
  <si>
    <t>Admin_BlackListedWords_10</t>
  </si>
  <si>
    <t>Admin_BlackListedWords_11</t>
  </si>
  <si>
    <t>Admin_BlackListedWords_12</t>
  </si>
  <si>
    <t>Admin_BlackListedWords_13</t>
  </si>
  <si>
    <t>Admin_BlackListedWords_14</t>
  </si>
  <si>
    <t>Admin_BlackListedWords_15</t>
  </si>
  <si>
    <t>Admin_CreateDevice_1</t>
  </si>
  <si>
    <t>Admin_CreateDevice_2</t>
  </si>
  <si>
    <t>Admin_CreateDevice_3</t>
  </si>
  <si>
    <t>Admin_CreateDevice_4</t>
  </si>
  <si>
    <t>Admin_CreateDevice_5</t>
  </si>
  <si>
    <t>Admin_CreateDevice_6</t>
  </si>
  <si>
    <t>Admin_CreateDevice_7</t>
  </si>
  <si>
    <t>Admin_CreateDevice_8</t>
  </si>
  <si>
    <t>Admin_CreateDevice_9</t>
  </si>
  <si>
    <t>Admin_CreateDevice_10</t>
  </si>
  <si>
    <t>Admin_CreateDevice_11</t>
  </si>
  <si>
    <t>Admin_CreateDevice_12</t>
  </si>
  <si>
    <t>Admin_CreateDevice_13</t>
  </si>
  <si>
    <t>Admin_CreateDevice_14</t>
  </si>
  <si>
    <t>Admin_CreateDevice_15</t>
  </si>
  <si>
    <t>Admin_CreateDevice_16</t>
  </si>
  <si>
    <t>Admin_CreateDevice_17</t>
  </si>
  <si>
    <t>Admin_CreateDevice_18</t>
  </si>
  <si>
    <t>Admin_CreateDevice_19</t>
  </si>
  <si>
    <t>Outcome Asserted via test automation</t>
  </si>
  <si>
    <t>Admin_CreateDeviceSpecification_1</t>
  </si>
  <si>
    <t>Admin_CreateDeviceSpecification_2</t>
  </si>
  <si>
    <t>Admin_CreateDeviceSpecification_3</t>
  </si>
  <si>
    <t>Admin_CreateDeviceSpecification_4</t>
  </si>
  <si>
    <t>Admin_CreateDeviceSpecification_5</t>
  </si>
  <si>
    <t>Admin_CreateDeviceSpecification_6</t>
  </si>
  <si>
    <t>Admin_CreateDeviceSpecification_7</t>
  </si>
  <si>
    <t>Admin_CreateDeviceSpecification_8</t>
  </si>
  <si>
    <t>Admin_CreateDeviceSpecification_9</t>
  </si>
  <si>
    <t>Admin_CreateDeviceSpecification_10</t>
  </si>
  <si>
    <t>Admin_CreateDeviceSpecification_11</t>
  </si>
  <si>
    <t>Admin_CreateDeviceSpecification_12</t>
  </si>
  <si>
    <t>Admin_CreateDeviceSpecification_13</t>
  </si>
  <si>
    <t>Admin_CreateDeviceSpecification_14</t>
  </si>
  <si>
    <t>Admin_CreateDeviceSpecification_15</t>
  </si>
  <si>
    <t>Admin_CreateDeviceSpecification_16</t>
  </si>
  <si>
    <t>Admin_CreateDeviceSpecification_17</t>
  </si>
  <si>
    <t>Admin_CreateDeviceSpecification_18</t>
  </si>
  <si>
    <t>Admin_CreateDeviceSpecification_19</t>
  </si>
  <si>
    <t>Admin_CreateDeviceSpecification_20</t>
  </si>
  <si>
    <t>Admin_CreateDeviceSpecification_21</t>
  </si>
  <si>
    <t>Admin_CreateDeviceSpecification_22</t>
  </si>
  <si>
    <t>Admin_CreateDeviceSpecification_23</t>
  </si>
  <si>
    <t>Admin_CreateDeviceSpecification_24</t>
  </si>
  <si>
    <t>Admin_CreateDeviceSpecification_25</t>
  </si>
  <si>
    <t>Admin_CreateDeviceType_1</t>
  </si>
  <si>
    <t>Admin_CreateDeviceType_2</t>
  </si>
  <si>
    <t>Admin_CreateDeviceType_3</t>
  </si>
  <si>
    <t>Admin_CreateDeviceType_4</t>
  </si>
  <si>
    <t>Admin_CreateDeviceType_5</t>
  </si>
  <si>
    <t>Admin_CreateDeviceType_6</t>
  </si>
  <si>
    <t>Admin_CreateDeviceType_7</t>
  </si>
  <si>
    <t>Admin_CreateDeviceType_8</t>
  </si>
  <si>
    <t>Admin_CreateDeviceType_9</t>
  </si>
  <si>
    <t>Admin_CreateDeviceType_10</t>
  </si>
  <si>
    <t>Admin_CreateDeviceType_11</t>
  </si>
  <si>
    <t>Admin_CreateDeviceType_12</t>
  </si>
  <si>
    <t>Admin_CreateDeviceType_13</t>
  </si>
  <si>
    <t>Admin_CreateDocumentCategory_1</t>
  </si>
  <si>
    <t>Admin_CreateDocumentCategory_2</t>
  </si>
  <si>
    <t>Admin_CreateDocumentCategory_3</t>
  </si>
  <si>
    <t>Admin_CreateDocumentCategory_4</t>
  </si>
  <si>
    <t>Admin_CreateDocumentCategory_5</t>
  </si>
  <si>
    <t>Admin_CreateDocumentCategory_6</t>
  </si>
  <si>
    <t>Admin_CreateDocumentCategory_7</t>
  </si>
  <si>
    <t>Admin_CreateDocumentCategory_8</t>
  </si>
  <si>
    <t>Admin_CreateDocumentCategory_9</t>
  </si>
  <si>
    <t>Admin_CreateDocumentCategory_10</t>
  </si>
  <si>
    <t>Admin_CreateDocumentCategory_11</t>
  </si>
  <si>
    <t>Admin_CreateDocumentCategory_12</t>
  </si>
  <si>
    <t>Admin_CreateDocumentCategory_13</t>
  </si>
  <si>
    <t>Admin_CreateDocumentCategory_14</t>
  </si>
  <si>
    <t>Admin_CreateDocumentCategory_15</t>
  </si>
  <si>
    <t>Admin_CreateDocumentCategory_16</t>
  </si>
  <si>
    <t>Admin_CreateDocumentCategory_17</t>
  </si>
  <si>
    <t>Admin_CreateDocumentType_1</t>
  </si>
  <si>
    <t>Admin_CreateDocumentType_2</t>
  </si>
  <si>
    <t>Admin_CreateDocumentType_3</t>
  </si>
  <si>
    <t>Admin_CreateDocumentType_4</t>
  </si>
  <si>
    <t>Admin_CreateDocumentType_5</t>
  </si>
  <si>
    <t>Admin_CreateDocumentType_6</t>
  </si>
  <si>
    <t>Admin_CreateDocumentType_7</t>
  </si>
  <si>
    <t>Admin_CreateDocumentType_8</t>
  </si>
  <si>
    <t>Admin_CreateDocumentType_9</t>
  </si>
  <si>
    <t>Admin_CreateDocumentType_10</t>
  </si>
  <si>
    <t>Admin_CreateDocumentType_11</t>
  </si>
  <si>
    <t>Admin_CreateDocumentType_12</t>
  </si>
  <si>
    <t>Admin_CreateDocumentType_13</t>
  </si>
  <si>
    <t>Admin_CreateDocumentType_14</t>
  </si>
  <si>
    <t>Admin_CreateGender_1</t>
  </si>
  <si>
    <t>Admin_CreateGender_2</t>
  </si>
  <si>
    <t>Admin_CreateGender_3</t>
  </si>
  <si>
    <t>Admin_CreateGender_4</t>
  </si>
  <si>
    <t>Admin_CreateGender_5</t>
  </si>
  <si>
    <t>Admin_CreateGender_6</t>
  </si>
  <si>
    <t>Admin_CreateGender_7</t>
  </si>
  <si>
    <t>Admin_CreateGender_8</t>
  </si>
  <si>
    <t>Admin_CreateGender_9</t>
  </si>
  <si>
    <t>Admin_CreateGender_10</t>
  </si>
  <si>
    <t>Admin_CreateGender_11</t>
  </si>
  <si>
    <t>Admin_CreateGender_12</t>
  </si>
  <si>
    <t>Admin_CreateGender_13</t>
  </si>
  <si>
    <t>Admin_CreateGender_14</t>
  </si>
  <si>
    <t>Admin_CreateHoliday_1</t>
  </si>
  <si>
    <t>Admin_CreateHoliday_2</t>
  </si>
  <si>
    <t>Admin_CreateHoliday_3</t>
  </si>
  <si>
    <t>Admin_CreateHoliday_4</t>
  </si>
  <si>
    <t>Admin_CreateHoliday_5</t>
  </si>
  <si>
    <t>Admin_CreateHoliday_6</t>
  </si>
  <si>
    <t>Admin_CreateHoliday_7</t>
  </si>
  <si>
    <t>Admin_CreateHoliday_8</t>
  </si>
  <si>
    <t>Admin_CreateHoliday_9</t>
  </si>
  <si>
    <t>Admin_CreateHoliday_10</t>
  </si>
  <si>
    <t>Admin_CreateHoliday_11</t>
  </si>
  <si>
    <t>Admin_CreateHoliday_12</t>
  </si>
  <si>
    <t>Admin_CreateHoliday_13</t>
  </si>
  <si>
    <t>Admin_CreateHoliday_14</t>
  </si>
  <si>
    <t>Admin_CreateHoliday_15</t>
  </si>
  <si>
    <t>Admin_CreateIndividualType_1</t>
  </si>
  <si>
    <t>Admin_CreateIndividualType_2</t>
  </si>
  <si>
    <t>Admin_CreateIndividualType_3</t>
  </si>
  <si>
    <t>Admin_CreateIndividualType_4</t>
  </si>
  <si>
    <t>Admin_CreateIndividualType_5</t>
  </si>
  <si>
    <t>Admin_CreateIndividualType_6</t>
  </si>
  <si>
    <t>Admin_CreateIndividualType_7</t>
  </si>
  <si>
    <t>Admin_CreateIndividualType_8</t>
  </si>
  <si>
    <t>Admin_CreateIndividualType_9</t>
  </si>
  <si>
    <t>Admin_CreateIndividualType_10</t>
  </si>
  <si>
    <t>Admin_CreateIndividualType_11</t>
  </si>
  <si>
    <t>Admin_CreateIndividualType_12</t>
  </si>
  <si>
    <t>Admin_CreateIndividualType_13</t>
  </si>
  <si>
    <t>Admin_CreateIndividualType_14</t>
  </si>
  <si>
    <t>Admin_CreateLocationData_1</t>
  </si>
  <si>
    <t>Admin_CreateLocationData_2</t>
  </si>
  <si>
    <t>Admin_CreateLocationData_3</t>
  </si>
  <si>
    <t>Admin_CreateLocationData_4</t>
  </si>
  <si>
    <t>Admin_CreateLocationData_5</t>
  </si>
  <si>
    <t>Admin_CreateLocationData_6</t>
  </si>
  <si>
    <t>Admin_CreateLocationData_7</t>
  </si>
  <si>
    <t>Admin_CreateLocationData_8</t>
  </si>
  <si>
    <t>Admin_CreateLocationData_9</t>
  </si>
  <si>
    <t>Admin_CreateLocationData_10</t>
  </si>
  <si>
    <t>Admin_CreateLocationData_11</t>
  </si>
  <si>
    <t>Admin_CreateLocationData_12</t>
  </si>
  <si>
    <t>Admin_CreateLocationData_13</t>
  </si>
  <si>
    <t>Admin_CreateLocationData_14</t>
  </si>
  <si>
    <t>Admin_CreateLocationData_15</t>
  </si>
  <si>
    <t>Admin_CreateLocationData_16</t>
  </si>
  <si>
    <t>Admin_CreateLocationData_17</t>
  </si>
  <si>
    <t>Admin_CreateLocationData_18</t>
  </si>
  <si>
    <t>Admin_CreateMachine_1</t>
  </si>
  <si>
    <t>Admin_CreateMachine_2</t>
  </si>
  <si>
    <t>Admin_CreateMachine_3</t>
  </si>
  <si>
    <t>Admin_CreateMachine_4</t>
  </si>
  <si>
    <t>Admin_CreateMachine_5</t>
  </si>
  <si>
    <t>Admin_CreateMachine_6</t>
  </si>
  <si>
    <t>Admin_CreateMachine_7</t>
  </si>
  <si>
    <t>Admin_CreateMachine_8</t>
  </si>
  <si>
    <t>Admin_CreateMachine_9</t>
  </si>
  <si>
    <t>Admin_CreateMachine_10</t>
  </si>
  <si>
    <t>Admin_CreateMachine_11</t>
  </si>
  <si>
    <t>Admin_CreateMachine_12</t>
  </si>
  <si>
    <t>Admin_CreateMachine_13</t>
  </si>
  <si>
    <t>Admin_CreateMachine_14</t>
  </si>
  <si>
    <t>Admin_CreateMachine_15</t>
  </si>
  <si>
    <t>Admin_CreateMachine_16</t>
  </si>
  <si>
    <t>Admin_CreateMachine_17</t>
  </si>
  <si>
    <t>Admin_CreateMachine_18</t>
  </si>
  <si>
    <t>Admin_CreateMachine_19</t>
  </si>
  <si>
    <t>Admin_CreateMachine_20</t>
  </si>
  <si>
    <t>Admin_CreateMachine_21</t>
  </si>
  <si>
    <t>Admin_CreateMachine_22</t>
  </si>
  <si>
    <t>Admin_CreateMachineSpecification_1</t>
  </si>
  <si>
    <t>Admin_CreateMachineSpecification_2</t>
  </si>
  <si>
    <t>Admin_CreateMachineSpecification_3</t>
  </si>
  <si>
    <t>Admin_CreateMachineSpecification_4</t>
  </si>
  <si>
    <t>Admin_CreateMachineSpecification_5</t>
  </si>
  <si>
    <t>Admin_CreateMachineSpecification_6</t>
  </si>
  <si>
    <t>Admin_CreateMachineSpecification_7</t>
  </si>
  <si>
    <t>Admin_CreateMachineSpecification_8</t>
  </si>
  <si>
    <t>Admin_CreateMachineSpecification_9</t>
  </si>
  <si>
    <t>Admin_CreateMachineSpecification_10</t>
  </si>
  <si>
    <t>Admin_CreateMachineSpecification_11</t>
  </si>
  <si>
    <t>Admin_CreateMachineSpecification_12</t>
  </si>
  <si>
    <t>Admin_CreateMachineSpecification_13</t>
  </si>
  <si>
    <t>Admin_CreateMachineSpecification_14</t>
  </si>
  <si>
    <t>Admin_CreateMachineSpecification_15</t>
  </si>
  <si>
    <t>Admin_CreateMachineSpecification_16</t>
  </si>
  <si>
    <t>Admin_CreateMachineSpecification_17</t>
  </si>
  <si>
    <t>Admin_CreateMachineSpecification_18</t>
  </si>
  <si>
    <t>Admin_CreateMachineSpecification_19</t>
  </si>
  <si>
    <t>Admin_CreateMachineSpecification_20</t>
  </si>
  <si>
    <t>Admin_CreateMachineSpecification_21</t>
  </si>
  <si>
    <t>Admin_CreateMachineSpecification_22</t>
  </si>
  <si>
    <t>Admin_CreateMachineSpecification_23</t>
  </si>
  <si>
    <t>Admin_CreateMachineSpecification_24</t>
  </si>
  <si>
    <t>Admin_CreateMachineSpecification_25</t>
  </si>
  <si>
    <t>Admin_CreateMachineType_1</t>
  </si>
  <si>
    <t>Admin_CreateMachineType_2</t>
  </si>
  <si>
    <t>Admin_CreateMachineType_3</t>
  </si>
  <si>
    <t>Admin_CreateMachineType_4</t>
  </si>
  <si>
    <t>Admin_CreateMachineType_5</t>
  </si>
  <si>
    <t>Admin_CreateMachineType_6</t>
  </si>
  <si>
    <t>Admin_CreateMachineType_7</t>
  </si>
  <si>
    <t>Admin_CreateMachineType_8</t>
  </si>
  <si>
    <t>Admin_CreateMachineType_9</t>
  </si>
  <si>
    <t>Admin_CreateMachineType_10</t>
  </si>
  <si>
    <t>Admin_CreateMachineType_11</t>
  </si>
  <si>
    <t>Admin_CreateMachineType_12</t>
  </si>
  <si>
    <t>Admin_CreateMachineType_13</t>
  </si>
  <si>
    <t>Admin_CreateMachineType_14</t>
  </si>
  <si>
    <t>Admin_CreateRegCenterType_1</t>
  </si>
  <si>
    <t>Admin_CreateRegCenterType_2</t>
  </si>
  <si>
    <t>Admin_CreateRegCenterType_3</t>
  </si>
  <si>
    <t>Admin_CreateRegCenterType_4</t>
  </si>
  <si>
    <t>Admin_CreateRegCenterType_5</t>
  </si>
  <si>
    <t>Admin_CreateRegCenterType_6</t>
  </si>
  <si>
    <t>Admin_CreateRegCenterType_7</t>
  </si>
  <si>
    <t>Admin_CreateRegCenterType_8</t>
  </si>
  <si>
    <t>Admin_CreateRegCenterType_9</t>
  </si>
  <si>
    <t>Admin_CreateRegCenterType_10</t>
  </si>
  <si>
    <t>Admin_CreateRegCenterType_11</t>
  </si>
  <si>
    <t>Admin_CreateRegCenterType_12</t>
  </si>
  <si>
    <t>Admin_CreateTemplate_1</t>
  </si>
  <si>
    <t>Admin_CreateTemplate_2</t>
  </si>
  <si>
    <t>Admin_CreateTemplate_3</t>
  </si>
  <si>
    <t>Admin_CreateTemplate_4</t>
  </si>
  <si>
    <t>Admin_CreateTemplate_5</t>
  </si>
  <si>
    <t>Admin_CreateTemplate_6</t>
  </si>
  <si>
    <t>Admin_CreateTemplate_7</t>
  </si>
  <si>
    <t>Admin_CreateTemplate_8</t>
  </si>
  <si>
    <t>Admin_CreateTemplate_9</t>
  </si>
  <si>
    <t>Admin_CreateTemplate_10</t>
  </si>
  <si>
    <t>Admin_CreateTemplate_11</t>
  </si>
  <si>
    <t>Admin_CreateTemplate_12</t>
  </si>
  <si>
    <t>Admin_CreateTemplate_13</t>
  </si>
  <si>
    <t>Admin_CreateTemplate_14</t>
  </si>
  <si>
    <t>Admin_CreateTemplate_15</t>
  </si>
  <si>
    <t>Admin_CreateTemplate_16</t>
  </si>
  <si>
    <t>Admin_CreateTemplate_17</t>
  </si>
  <si>
    <t>Admin_CreateTemplate_18</t>
  </si>
  <si>
    <t>Admin_CreateTemplate_19</t>
  </si>
  <si>
    <t>Admin_CreateTemplate_20</t>
  </si>
  <si>
    <t>Admin_CreateTemplate_21</t>
  </si>
  <si>
    <t>Admin_CreateTemplateFileFormat_1</t>
  </si>
  <si>
    <t>Admin_CreateTemplateFileFormat_2</t>
  </si>
  <si>
    <t>Admin_CreateTemplateFileFormat_3</t>
  </si>
  <si>
    <t>Admin_CreateTemplateFileFormat_4</t>
  </si>
  <si>
    <t>Admin_CreateTemplateFileFormat_5</t>
  </si>
  <si>
    <t>Admin_CreateTemplateFileFormat_6</t>
  </si>
  <si>
    <t>Admin_CreateTemplateFileFormat_7</t>
  </si>
  <si>
    <t>Admin_CreateTemplateFileFormat_8</t>
  </si>
  <si>
    <t>Admin_CreateTemplateFileFormat_9</t>
  </si>
  <si>
    <t>Admin_CreateTemplateFileFormat_10</t>
  </si>
  <si>
    <t>Admin_CreateTemplateFileFormat_11</t>
  </si>
  <si>
    <t>Admin_CreateTemplateType_1</t>
  </si>
  <si>
    <t>Admin_CreateTemplateType_2</t>
  </si>
  <si>
    <t>Admin_CreateTemplateType_3</t>
  </si>
  <si>
    <t>Admin_CreateTemplateType_4</t>
  </si>
  <si>
    <t>Admin_CreateTemplateType_5</t>
  </si>
  <si>
    <t>Admin_CreateTemplateType_6</t>
  </si>
  <si>
    <t>Admin_CreateTemplateType_7</t>
  </si>
  <si>
    <t>Admin_CreateTemplateType_8</t>
  </si>
  <si>
    <t>Admin_CreateTemplateType_9</t>
  </si>
  <si>
    <t>Admin_CreateTitle_1</t>
  </si>
  <si>
    <t>Admin_CreateTitle_2</t>
  </si>
  <si>
    <t>Admin_CreateTitle_3</t>
  </si>
  <si>
    <t>Admin_CreateTitle_4</t>
  </si>
  <si>
    <t>Admin_CreateTitle_5</t>
  </si>
  <si>
    <t>Admin_CreateTitle_6</t>
  </si>
  <si>
    <t>Admin_CreateTitle_7</t>
  </si>
  <si>
    <t>Admin_CreateTitle_8</t>
  </si>
  <si>
    <t>Admin_CreateTitle_9</t>
  </si>
  <si>
    <t>Admin_CreateTitle_10</t>
  </si>
  <si>
    <t>Admin_CreateTitle_11</t>
  </si>
  <si>
    <t>Admin_CreateTitle_12</t>
  </si>
  <si>
    <t>Admin_CreateTitle_13</t>
  </si>
  <si>
    <t>Admin_CreateTitle_14</t>
  </si>
  <si>
    <t>Admin_CreateTitle_15</t>
  </si>
  <si>
    <t>Admin_DecommisionDevice_1</t>
  </si>
  <si>
    <t>Admin_DecommisionDevice_2</t>
  </si>
  <si>
    <t>Admin_DecommisionDevice_3</t>
  </si>
  <si>
    <t>Admin_DecommisionDevice_4</t>
  </si>
  <si>
    <t>Admin_DecommisionDevice_5</t>
  </si>
  <si>
    <t>Admin_DecommisionMachine_1</t>
  </si>
  <si>
    <t>Admin_DecommisionMachine_2</t>
  </si>
  <si>
    <t>Admin_DecommisionMachine_3</t>
  </si>
  <si>
    <t>Admin_DecommisionMachine_4</t>
  </si>
  <si>
    <t>Admin_DecommisionMachine_5</t>
  </si>
  <si>
    <t>Admin_DeviceDeRegister_1</t>
  </si>
  <si>
    <t>Admin_DeviceDeRegister_2</t>
  </si>
  <si>
    <t>Admin_DeviceDeRegister_3</t>
  </si>
  <si>
    <t>Admin_DeviceDeRegister_4</t>
  </si>
  <si>
    <t>Admin_DeviceDeRegister_5</t>
  </si>
  <si>
    <t>Admin_DeviceFilter_1</t>
  </si>
  <si>
    <t>Admin_DeviceFilter_2</t>
  </si>
  <si>
    <t>Admin_DeviceFilter_3</t>
  </si>
  <si>
    <t>Admin_DeviceFilter_4</t>
  </si>
  <si>
    <t>Admin_DeviceFilter_5</t>
  </si>
  <si>
    <t>Admin_DeviceFilter_6</t>
  </si>
  <si>
    <t>Admin_DeviceFilter_7</t>
  </si>
  <si>
    <t>Admin_DeviceFilter_8</t>
  </si>
  <si>
    <t>Admin_DeviceFilter_9</t>
  </si>
  <si>
    <t>Admin_DeviceFilter_10</t>
  </si>
  <si>
    <t>Admin_DeviceFilter_11</t>
  </si>
  <si>
    <t>Admin_DeviceFilter_12</t>
  </si>
  <si>
    <t>Admin_DeviceFilter_13</t>
  </si>
  <si>
    <t>Admin_DeviceFilter_14</t>
  </si>
  <si>
    <t>Admin_DeviceFilter_15</t>
  </si>
  <si>
    <t>Admin_DeviceFilter_16</t>
  </si>
  <si>
    <t>Admin_DeviceFilter_17</t>
  </si>
  <si>
    <t>Admin_DeviceFilter_18</t>
  </si>
  <si>
    <t>Admin_DeviceFilter_19</t>
  </si>
  <si>
    <t>Admin_DeviceProviderRegister_1</t>
  </si>
  <si>
    <t>Admin_DeviceProviderRegister_2</t>
  </si>
  <si>
    <t>Admin_DeviceProviderRegister_3</t>
  </si>
  <si>
    <t>Admin_DeviceProviderRegister_4</t>
  </si>
  <si>
    <t>Admin_DeviceProviderRegister_5</t>
  </si>
  <si>
    <t>Admin_DeviceProviderRegister_6</t>
  </si>
  <si>
    <t>Admin_DeviceProviderRegister_7</t>
  </si>
  <si>
    <t>Admin_DeviceProviderRegister_8</t>
  </si>
  <si>
    <t>Admin_DeviceProviderRegister_9</t>
  </si>
  <si>
    <t>Admin_DeviceProviderRegister_10</t>
  </si>
  <si>
    <t>Admin_DeviceProviderRegister_11</t>
  </si>
  <si>
    <t>Admin_DeviceRegister_1</t>
  </si>
  <si>
    <t>Admin_DeviceRegister_2</t>
  </si>
  <si>
    <t>Admin_DeviceRegister_3</t>
  </si>
  <si>
    <t>Admin_DeviceRegister_4</t>
  </si>
  <si>
    <t>Admin_DeviceRegister_5</t>
  </si>
  <si>
    <t>Admin_DeviceRegister_6</t>
  </si>
  <si>
    <t>Admin_DeviceRegister_7</t>
  </si>
  <si>
    <t>Admin_DeviceRegister_8</t>
  </si>
  <si>
    <t>Admin_DeviceRegister_9</t>
  </si>
  <si>
    <t>Admin_DeviceRegister_10</t>
  </si>
  <si>
    <t>Admin_DeviceRegister_11</t>
  </si>
  <si>
    <t>Admin_DeviceRegister_12</t>
  </si>
  <si>
    <t>Admin_DeviceRegister_13</t>
  </si>
  <si>
    <t>Admin_DeviceRegister_14</t>
  </si>
  <si>
    <t>Admin_DeviceRegister_15</t>
  </si>
  <si>
    <t>Admin_DeviceRegister_16</t>
  </si>
  <si>
    <t>Admin_DeviceRegister_17</t>
  </si>
  <si>
    <t>Admin_DeviceRegister_18</t>
  </si>
  <si>
    <t>Admin_DeviceRegister_19</t>
  </si>
  <si>
    <t>Admin_DeviceRegister_20</t>
  </si>
  <si>
    <t>Admin_DeviceRegister_21</t>
  </si>
  <si>
    <t>Admin_DeviceRegister_22</t>
  </si>
  <si>
    <t>Admin_DeviceRegister_23</t>
  </si>
  <si>
    <t>Admin_DeviceRegister_24</t>
  </si>
  <si>
    <t>Admin_DeviceRegister_25</t>
  </si>
  <si>
    <t>Admin_DeviceRegister_26</t>
  </si>
  <si>
    <t>Admin_DeviceRegister_27</t>
  </si>
  <si>
    <t>Admin_DeviceRegister_28</t>
  </si>
  <si>
    <t>Admin_DeviceRegister_29</t>
  </si>
  <si>
    <t>Admin_DeviceRegister_30</t>
  </si>
  <si>
    <t>Admin_DeviceRegister_31</t>
  </si>
  <si>
    <t>Admin_DeviceRegister_32</t>
  </si>
  <si>
    <t>Admin_DeviceRegister_33</t>
  </si>
  <si>
    <t>Admin_DeviceRegister_34</t>
  </si>
  <si>
    <t>Admin_DeviceRegister_35</t>
  </si>
  <si>
    <t>Admin_DeviceRegister_36</t>
  </si>
  <si>
    <t>Admin_DeviceSearch_1</t>
  </si>
  <si>
    <t>Admin_DeviceSearch_2</t>
  </si>
  <si>
    <t>Admin_DeviceSearch_3</t>
  </si>
  <si>
    <t>Admin_DeviceSearch_4</t>
  </si>
  <si>
    <t>Admin_DeviceSearch_5</t>
  </si>
  <si>
    <t>Admin_DeviceSearch_6</t>
  </si>
  <si>
    <t>Admin_DeviceSearch_7</t>
  </si>
  <si>
    <t>Admin_DeviceSearch_8</t>
  </si>
  <si>
    <t>Admin_DeviceSearch_9</t>
  </si>
  <si>
    <t>Admin_DeviceSearch_10</t>
  </si>
  <si>
    <t>Admin_DeviceSearch_11</t>
  </si>
  <si>
    <t>Admin_DeviceSearch_12</t>
  </si>
  <si>
    <t>Admin_DeviceSearch_13</t>
  </si>
  <si>
    <t>Admin_DeviceSearch_14</t>
  </si>
  <si>
    <t>Admin_DeviceSearch_15</t>
  </si>
  <si>
    <t>Admin_DeviceSearch_16</t>
  </si>
  <si>
    <t>Admin_DeviceSearch_17</t>
  </si>
  <si>
    <t>Admin_DeviceSearch_18</t>
  </si>
  <si>
    <t>Admin_DeviceSearch_19</t>
  </si>
  <si>
    <t>Admin_DeviceSearch_20</t>
  </si>
  <si>
    <t>Admin_DeviceSearch_21</t>
  </si>
  <si>
    <t>Admin_DeviceSearch_22</t>
  </si>
  <si>
    <t>Admin_DeviceSearch_23</t>
  </si>
  <si>
    <t>Admin_DeviceSearch_24</t>
  </si>
  <si>
    <t>Admin_DeviceSearch_25</t>
  </si>
  <si>
    <t>Admin_DeviceSearch_26</t>
  </si>
  <si>
    <t>Admin_DeviceSearch_27</t>
  </si>
  <si>
    <t>Admin_DeviceSearch_28</t>
  </si>
  <si>
    <t>Admin_DeviceSearch_29</t>
  </si>
  <si>
    <t>Admin_DeviceSearch_30</t>
  </si>
  <si>
    <t>Admin_DeviceSearch_31</t>
  </si>
  <si>
    <t>Admin_DeviceSearch_32</t>
  </si>
  <si>
    <t>Admin_DeviceSearch_33</t>
  </si>
  <si>
    <t>Admin_DeviceSearch_34</t>
  </si>
  <si>
    <t>Admin_DeviceSearch_35</t>
  </si>
  <si>
    <t>Admin_DeviceSearch_36</t>
  </si>
  <si>
    <t>Admin_DeviceSearch_37</t>
  </si>
  <si>
    <t>Admin_DeviceSearch_38</t>
  </si>
  <si>
    <t>Admin_DeviceSearch_39</t>
  </si>
  <si>
    <t>Admin_DeviceSearch_40</t>
  </si>
  <si>
    <t>Admin_DeviceSearch_41</t>
  </si>
  <si>
    <t>Admin_DeviceSearch_42</t>
  </si>
  <si>
    <t>Admin_DeviceSearch_43</t>
  </si>
  <si>
    <t>Admin_DeviceSearch_44</t>
  </si>
  <si>
    <t>Admin_DeviceSpecFilter_1</t>
  </si>
  <si>
    <t>Admin_DeviceSpecFilter_2</t>
  </si>
  <si>
    <t>Admin_DeviceSpecFilter_3</t>
  </si>
  <si>
    <t>Admin_DeviceSpecFilter_4</t>
  </si>
  <si>
    <t>Admin_DeviceSpecFilter_5</t>
  </si>
  <si>
    <t>Admin_DeviceSpecFilter_6</t>
  </si>
  <si>
    <t>Admin_DeviceSpecFilter_7</t>
  </si>
  <si>
    <t>Admin_DeviceSpecFilter_8</t>
  </si>
  <si>
    <t>Admin_DeviceSpecFilter_9</t>
  </si>
  <si>
    <t>Admin_DeviceSpecFilter_10</t>
  </si>
  <si>
    <t>Admin_DeviceSpecFilter_11</t>
  </si>
  <si>
    <t>Admin_DeviceSpecFilter_12</t>
  </si>
  <si>
    <t>Admin_DeviceSpecFilter_13</t>
  </si>
  <si>
    <t>Admin_DeviceSpecFilter_14</t>
  </si>
  <si>
    <t>Admin_DeviceSpecFilter_15</t>
  </si>
  <si>
    <t>Admin_DeviceSpecFilter_16</t>
  </si>
  <si>
    <t>Admin_DeviceSpecFilter_17</t>
  </si>
  <si>
    <t>Admin_DeviceSpecFilter_18</t>
  </si>
  <si>
    <t>Admin_DeviceSpecFilter_19</t>
  </si>
  <si>
    <t>Admin_DeviceSpecFilter_20</t>
  </si>
  <si>
    <t>Admin_DeviceSpecSearch_1</t>
  </si>
  <si>
    <t>Admin_DeviceSpecSearch_2</t>
  </si>
  <si>
    <t>Admin_DeviceSpecSearch_3</t>
  </si>
  <si>
    <t>Admin_DeviceSpecSearch_4</t>
  </si>
  <si>
    <t>Admin_DeviceSpecSearch_5</t>
  </si>
  <si>
    <t>Admin_DeviceSpecSearch_6</t>
  </si>
  <si>
    <t>Admin_DeviceSpecSearch_7</t>
  </si>
  <si>
    <t>Admin_DeviceSpecSearch_8</t>
  </si>
  <si>
    <t>Admin_DeviceSpecSearch_9</t>
  </si>
  <si>
    <t>Admin_DeviceSpecSearch_10</t>
  </si>
  <si>
    <t>Admin_DeviceSpecSearch_11</t>
  </si>
  <si>
    <t>Admin_DeviceSpecSearch_12</t>
  </si>
  <si>
    <t>Admin_DeviceSpecSearch_13</t>
  </si>
  <si>
    <t>Admin_DeviceSpecSearch_14</t>
  </si>
  <si>
    <t>Admin_DeviceSpecSearch_15</t>
  </si>
  <si>
    <t>Admin_DeviceSpecSearch_16</t>
  </si>
  <si>
    <t>Admin_DeviceSpecSearch_17</t>
  </si>
  <si>
    <t>Admin_DeviceSpecSearch_18</t>
  </si>
  <si>
    <t>Admin_DeviceSpecSearch_19</t>
  </si>
  <si>
    <t>Admin_DeviceSpecSearch_20</t>
  </si>
  <si>
    <t>Admin_DeviceSpecSearch_21</t>
  </si>
  <si>
    <t>Admin_DeviceSpecSearch_22</t>
  </si>
  <si>
    <t>Admin_DeviceSpecSearch_23</t>
  </si>
  <si>
    <t>Admin_DeviceSpecSearch_24</t>
  </si>
  <si>
    <t>Admin_DeviceSpecSearch_25</t>
  </si>
  <si>
    <t>Admin_DeviceSpecSearch_26</t>
  </si>
  <si>
    <t>Admin_DeviceSpecSearch_27</t>
  </si>
  <si>
    <t>Admin_DeviceSpecSearch_28</t>
  </si>
  <si>
    <t>Admin_DeviceSpecSearch_29</t>
  </si>
  <si>
    <t>Admin_DeviceSpecSearch_30</t>
  </si>
  <si>
    <t>Admin_DeviceTypeFilter_1</t>
  </si>
  <si>
    <t>Admin_DeviceTypeFilter_2</t>
  </si>
  <si>
    <t>Admin_DeviceTypeFilter_3</t>
  </si>
  <si>
    <t>Admin_DeviceTypeFilter_4</t>
  </si>
  <si>
    <t>Admin_DeviceTypeFilter_5</t>
  </si>
  <si>
    <t>Admin_DeviceTypeFilter_6</t>
  </si>
  <si>
    <t>Admin_DeviceTypeFilter_7</t>
  </si>
  <si>
    <t>Admin_DeviceTypeFilter_8</t>
  </si>
  <si>
    <t>Admin_DeviceTypeFilter_9</t>
  </si>
  <si>
    <t>Admin_DeviceTypeFilter_10</t>
  </si>
  <si>
    <t>Admin_DeviceTypeFilter_11</t>
  </si>
  <si>
    <t>Admin_DeviceTypeFilter_12</t>
  </si>
  <si>
    <t>Admin_DeviceTypeFilter_13</t>
  </si>
  <si>
    <t>Admin_DeviceTypeFilter_14</t>
  </si>
  <si>
    <t>Admin_DeviceTypeSearch_1</t>
  </si>
  <si>
    <t>Admin_DeviceTypeSearch_2</t>
  </si>
  <si>
    <t>Admin_DeviceTypeSearch_3</t>
  </si>
  <si>
    <t>Admin_DeviceTypeSearch_4</t>
  </si>
  <si>
    <t>Admin_DeviceTypeSearch_5</t>
  </si>
  <si>
    <t>Admin_DeviceTypeSearch_6</t>
  </si>
  <si>
    <t>Admin_DeviceTypeSearch_7</t>
  </si>
  <si>
    <t>Admin_DeviceTypeSearch_8</t>
  </si>
  <si>
    <t>Admin_DeviceTypeSearch_9</t>
  </si>
  <si>
    <t>Admin_DeviceTypeSearch_10</t>
  </si>
  <si>
    <t>Admin_DeviceTypeSearch_11</t>
  </si>
  <si>
    <t>Admin_DeviceTypeSearch_12</t>
  </si>
  <si>
    <t>Admin_DeviceTypeSearch_13</t>
  </si>
  <si>
    <t>Admin_DeviceValidate_1</t>
  </si>
  <si>
    <t>Admin_DeviceValidate_2</t>
  </si>
  <si>
    <t>Admin_DeviceValidate_3</t>
  </si>
  <si>
    <t>Admin_DeviceValidate_4</t>
  </si>
  <si>
    <t>Admin_DeviceValidate_5</t>
  </si>
  <si>
    <t>Admin_DeviceValidate_6</t>
  </si>
  <si>
    <t>Admin_DeviceValidate_7</t>
  </si>
  <si>
    <t>Admin_DeviceValidate_8</t>
  </si>
  <si>
    <t>Admin_DeviceValidate_9</t>
  </si>
  <si>
    <t>Admin_DeviceValidate_10</t>
  </si>
  <si>
    <t>Admin_DeviceValidate_11</t>
  </si>
  <si>
    <t>Admin_DeviceValidate_12</t>
  </si>
  <si>
    <t>Admin_DeviceValidate_13</t>
  </si>
  <si>
    <t>Admin_DeviceValidate_14</t>
  </si>
  <si>
    <t>Admin_DeviceValidate_15</t>
  </si>
  <si>
    <t>Admin_DeviceValidate_16</t>
  </si>
  <si>
    <t>Admin_DeviceValidate_17</t>
  </si>
  <si>
    <t>Admin_DeviceValidate_18</t>
  </si>
  <si>
    <t>Admin_DeviceValidate_19</t>
  </si>
  <si>
    <t>Admin_DeviceValidate_20</t>
  </si>
  <si>
    <t>Admin_DeviceValidate_21</t>
  </si>
  <si>
    <t>Admin_DeviceValidate_22</t>
  </si>
  <si>
    <t>Admin_DeviceValidate_23</t>
  </si>
  <si>
    <t>Admin_DeviceValidate_24</t>
  </si>
  <si>
    <t>Admin_DeviceValidate_25</t>
  </si>
  <si>
    <t>Admin_DeviceValidate_26</t>
  </si>
  <si>
    <t>Admin_DeviceValidate_27</t>
  </si>
  <si>
    <t>Admin_DeviceValidate_28</t>
  </si>
  <si>
    <t>Admin_DeviceValidate_29</t>
  </si>
  <si>
    <t>Admin_DeviceValidate_30</t>
  </si>
  <si>
    <t>Admin_DeviceValidate_31</t>
  </si>
  <si>
    <t>Admin_DeviceValidate_32</t>
  </si>
  <si>
    <t>Admin_DeviceValidate_33</t>
  </si>
  <si>
    <t>Admin_DeviceValidateHistory_1</t>
  </si>
  <si>
    <t>Admin_DeviceValidateHistory_2</t>
  </si>
  <si>
    <t>Admin_DeviceValidateHistory_3</t>
  </si>
  <si>
    <t>Admin_DeviceValidateHistory_4</t>
  </si>
  <si>
    <t>Admin_DeviceValidateHistory_5</t>
  </si>
  <si>
    <t>Admin_DeviceValidateHistory_6</t>
  </si>
  <si>
    <t>Admin_DeviceValidateHistory_7</t>
  </si>
  <si>
    <t>Admin_DeviceValidateHistory_8</t>
  </si>
  <si>
    <t>Admin_DeviceValidateHistory_9</t>
  </si>
  <si>
    <t>Admin_DeviceValidateHistory_10</t>
  </si>
  <si>
    <t>Admin_DeviceValidateHistory_11</t>
  </si>
  <si>
    <t>Admin_DeviceValidateHistory_12</t>
  </si>
  <si>
    <t>Admin_DeviceValidateHistory_13</t>
  </si>
  <si>
    <t>Admin_DeviceValidateHistory_14</t>
  </si>
  <si>
    <t>Admin_DeviceValidateHistory_15</t>
  </si>
  <si>
    <t>Admin_DeviceValidateHistory_16</t>
  </si>
  <si>
    <t>Admin_DeviceValidateHistory_17</t>
  </si>
  <si>
    <t>Admin_DeviceValidateHistory_18</t>
  </si>
  <si>
    <t>Admin_DeviceValidateHistory_19</t>
  </si>
  <si>
    <t>Admin_DeviceValidateHistory_20</t>
  </si>
  <si>
    <t>Admin_DeviceValidateHistory_21</t>
  </si>
  <si>
    <t>Admin_DeviceValidateHistory_22</t>
  </si>
  <si>
    <t>Admin_DeviceValidateHistory_23</t>
  </si>
  <si>
    <t>Admin_DeviceValidateHistory_24</t>
  </si>
  <si>
    <t>Admin_DeviceValidateHistory_25</t>
  </si>
  <si>
    <t>Admin_DeviceValidateHistory_26</t>
  </si>
  <si>
    <t>Admin_DeviceValidateHistory_27</t>
  </si>
  <si>
    <t>Admin_DeviceValidateHistory_28</t>
  </si>
  <si>
    <t>Admin_DeviceValidateHistory_29</t>
  </si>
  <si>
    <t>Admin_DeviceValidateHistory_30</t>
  </si>
  <si>
    <t>Admin_DeviceValidateHistory_31</t>
  </si>
  <si>
    <t>Admin_DeviceValidateHistory_32</t>
  </si>
  <si>
    <t>Admin_DeviceValidateHistory_33</t>
  </si>
  <si>
    <t>Admin_DeviceValidateHistory_34</t>
  </si>
  <si>
    <t>Admin_DocCatTypMapSearch_1</t>
  </si>
  <si>
    <t>Admin_DocCatTypMapSearch_2</t>
  </si>
  <si>
    <t>Admin_DocCatTypMapSearch_3</t>
  </si>
  <si>
    <t>Admin_DocCatTypMapSearch_4</t>
  </si>
  <si>
    <t>Admin_DocCatTypMapSearch_5</t>
  </si>
  <si>
    <t>Admin_DocCatTypMapSearch_6</t>
  </si>
  <si>
    <t>Admin_DocCatTypMapSearch_7</t>
  </si>
  <si>
    <t>Admin_DocCatTypMapSearch_8</t>
  </si>
  <si>
    <t>Admin_DocCatTypMapSearch_9</t>
  </si>
  <si>
    <t>Admin_DocCatTypMapSearch_10</t>
  </si>
  <si>
    <t>Admin_DocCatTypMapSearch_11</t>
  </si>
  <si>
    <t>Admin_DocCatTypMapSearch_12</t>
  </si>
  <si>
    <t>Admin_DocCatTypMapSearch_13</t>
  </si>
  <si>
    <t>Admin_DocCatTypMapSearch_14</t>
  </si>
  <si>
    <t>Admin_DocCatTypMapSearch_15</t>
  </si>
  <si>
    <t>Admin_DocCatTypMapSearch_16</t>
  </si>
  <si>
    <t>Admin_DocCatTypMapSearch_17</t>
  </si>
  <si>
    <t>Admin_DocCatTypMapSearch_18</t>
  </si>
  <si>
    <t>Admin_DocCatTypMapSearch_19</t>
  </si>
  <si>
    <t>Admin_DocCatTypMapSearch_20</t>
  </si>
  <si>
    <t>Admin_DocCatTypMapSearch_21</t>
  </si>
  <si>
    <t>Admin_DocCatTypMapSearch_22</t>
  </si>
  <si>
    <t>Admin_DocCatTypMapSearch_23</t>
  </si>
  <si>
    <t>Admin_DocCatTypMapSearch_24</t>
  </si>
  <si>
    <t>Admin_FetchHolidayLocation_1</t>
  </si>
  <si>
    <t>Admin_FetchHolidayLocation_2</t>
  </si>
  <si>
    <t>Admin_FetchHolidayLocation_3</t>
  </si>
  <si>
    <t>Admin_FetchHolidayLocation_4</t>
  </si>
  <si>
    <t>Admin_FetchRegCenterExceptionalHolidays_kernel_1</t>
  </si>
  <si>
    <t>Admin_FetchRegCenterExceptionalHolidays_kernel_2</t>
  </si>
  <si>
    <t>Admin_FetchRegCenterExceptionalHolidays_kernel_3</t>
  </si>
  <si>
    <t>Admin_FetchRegCenterExceptionalHolidays_kernel_4</t>
  </si>
  <si>
    <t>Admin_FetchRegCenterWorkingDays_kernel_1</t>
  </si>
  <si>
    <t>Admin_FetchRegCenterWorkingDays_kernel_2</t>
  </si>
  <si>
    <t>Admin_FetchRegCenterWorkingDays_kernel_3</t>
  </si>
  <si>
    <t>Admin_FetchRegCenterWorkingDays_kernel_4</t>
  </si>
  <si>
    <t>Admin_FetchRegCenterWorkingDays_kernel_5</t>
  </si>
  <si>
    <t>Admin_FilterBlackListedWords_1</t>
  </si>
  <si>
    <t>Admin_FilterBlackListedWords_2</t>
  </si>
  <si>
    <t>Admin_FilterBlackListedWords_3</t>
  </si>
  <si>
    <t>Admin_FilterBlackListedWords_4</t>
  </si>
  <si>
    <t>Admin_FilterBlackListedWords_5</t>
  </si>
  <si>
    <t>Admin_FilterBlackListedWords_6</t>
  </si>
  <si>
    <t>Admin_FilterBlackListedWords_7</t>
  </si>
  <si>
    <t>Admin_FilterBlackListedWords_8</t>
  </si>
  <si>
    <t>Admin_FilterBlackListedWords_9</t>
  </si>
  <si>
    <t>Admin_FilterBlackListedWords_10</t>
  </si>
  <si>
    <t>Admin_FilterBlackListedWords_11</t>
  </si>
  <si>
    <t>Admin_FilterBlackListedWords_12</t>
  </si>
  <si>
    <t>Admin_FilterDocCategory_1</t>
  </si>
  <si>
    <t>Admin_FilterDocCategory_2</t>
  </si>
  <si>
    <t>Admin_FilterDocCategory_3</t>
  </si>
  <si>
    <t>Admin_FilterDocCategory_4</t>
  </si>
  <si>
    <t>Admin_FilterDocCategory_5</t>
  </si>
  <si>
    <t>Admin_FilterDocCategory_6</t>
  </si>
  <si>
    <t>Admin_FilterDocCategory_7</t>
  </si>
  <si>
    <t>Admin_FilterDocCategory_8</t>
  </si>
  <si>
    <t>Admin_FilterDocCategory_9</t>
  </si>
  <si>
    <t>Admin_FilterDocCategory_10</t>
  </si>
  <si>
    <t>Admin_FilterDocCategory_11</t>
  </si>
  <si>
    <t>Admin_FilterDocCategory_12</t>
  </si>
  <si>
    <t>Admin_FilterDocCategory_13</t>
  </si>
  <si>
    <t>Admin_FilterDocCategory_14</t>
  </si>
  <si>
    <t>Admin_FilterDocCategory_15</t>
  </si>
  <si>
    <t>Admin_FilterDocCategory_16</t>
  </si>
  <si>
    <t>Admin_FilterDocCategory_17</t>
  </si>
  <si>
    <t>Admin_FilterDocCategory_18</t>
  </si>
  <si>
    <t>Admin_FilterDocCategory_19</t>
  </si>
  <si>
    <t>Admin_FilterDocCatTypMapping_1</t>
  </si>
  <si>
    <t>Admin_FilterDocCatTypMapping_2</t>
  </si>
  <si>
    <t>Admin_FilterDocCatTypMapping_3</t>
  </si>
  <si>
    <t>Admin_FilterDocCatTypMapping_4</t>
  </si>
  <si>
    <t>Admin_FilterDocCatTypMapping_5</t>
  </si>
  <si>
    <t>Admin_FilterDocCatTypMapping_6</t>
  </si>
  <si>
    <t>Admin_FilterDocCatTypMapping_7</t>
  </si>
  <si>
    <t>Admin_FilterDocCatTypMapping_8</t>
  </si>
  <si>
    <t>Admin_FilterDocCatTypMapping_9</t>
  </si>
  <si>
    <t>Admin_FilterDocCatTypMapping_10</t>
  </si>
  <si>
    <t>Admin_FilterDocCatTypMapping_11</t>
  </si>
  <si>
    <t>Admin_FilterDocCatTypMapping_12</t>
  </si>
  <si>
    <t>Admin_FilterDocCatTypMapping_13</t>
  </si>
  <si>
    <t>Admin_FilterDocCatTypMapping_14</t>
  </si>
  <si>
    <t>Admin_FilterDocCatTypMapping_15</t>
  </si>
  <si>
    <t>Admin_FilterDocCatTypMapping_16</t>
  </si>
  <si>
    <t>Admin_FilterDocCatTypMapping_17</t>
  </si>
  <si>
    <t>Admin_FilterDocumentType_1</t>
  </si>
  <si>
    <t>Admin_FilterDocumentType_2</t>
  </si>
  <si>
    <t>Admin_FilterDocumentType_3</t>
  </si>
  <si>
    <t>Admin_FilterDocumentType_4</t>
  </si>
  <si>
    <t>Admin_FilterDocumentType_5</t>
  </si>
  <si>
    <t>Admin_FilterDocumentType_6</t>
  </si>
  <si>
    <t>Admin_FilterDocumentType_7</t>
  </si>
  <si>
    <t>Admin_FilterDocumentType_8</t>
  </si>
  <si>
    <t>Admin_FilterDocumentType_9</t>
  </si>
  <si>
    <t>Admin_FilterDocumentType_10</t>
  </si>
  <si>
    <t>Admin_FilterDocumentType_11</t>
  </si>
  <si>
    <t>Admin_FilterDocumentType_12</t>
  </si>
  <si>
    <t>Admin_FilterDocumentType_13</t>
  </si>
  <si>
    <t>Admin_FilterDocumentType_14</t>
  </si>
  <si>
    <t>Admin_FilterDocumentType_15</t>
  </si>
  <si>
    <t>Admin_FilterDocumentType_16</t>
  </si>
  <si>
    <t>Admin_FilterHolidays_1</t>
  </si>
  <si>
    <t>Admin_FilterHolidays_2</t>
  </si>
  <si>
    <t>Admin_FilterHolidays_3</t>
  </si>
  <si>
    <t>Admin_FilterHolidays_4</t>
  </si>
  <si>
    <t>Admin_FilterHolidays_5</t>
  </si>
  <si>
    <t>Admin_FilterHolidays_6</t>
  </si>
  <si>
    <t>Admin_FilterHolidays_7</t>
  </si>
  <si>
    <t>Admin_FilterHolidays_8</t>
  </si>
  <si>
    <t>Admin_FilterHolidays_9</t>
  </si>
  <si>
    <t>Admin_FilterHolidays_10</t>
  </si>
  <si>
    <t>Admin_FilterHolidays_11</t>
  </si>
  <si>
    <t>Admin_FilterHolidays_12</t>
  </si>
  <si>
    <t>Admin_FilterHolidays_13</t>
  </si>
  <si>
    <t>Admin_FilterIndividualType_1</t>
  </si>
  <si>
    <t>Admin_FilterIndividualType_2</t>
  </si>
  <si>
    <t>Admin_FilterIndividualType_3</t>
  </si>
  <si>
    <t>Admin_FilterIndividualType_4</t>
  </si>
  <si>
    <t>Admin_FilterIndividualType_5</t>
  </si>
  <si>
    <t>Admin_FilterIndividualType_6</t>
  </si>
  <si>
    <t>Admin_FilterIndividualType_7</t>
  </si>
  <si>
    <t>Admin_FilterIndividualType_8</t>
  </si>
  <si>
    <t>Admin_FilterIndividualType_9</t>
  </si>
  <si>
    <t>Admin_FilterIndividualType_10</t>
  </si>
  <si>
    <t>Admin_FilterIndividualType_11</t>
  </si>
  <si>
    <t>Admin_FilterIndividualType_12</t>
  </si>
  <si>
    <t>Admin_FilterIndividualType_13</t>
  </si>
  <si>
    <t>Admin_FilterIndividualType_14</t>
  </si>
  <si>
    <t>Admin_FilterIndividualType_15</t>
  </si>
  <si>
    <t>Admin_FilterIndividualType_16</t>
  </si>
  <si>
    <t>Admin_FilterIndividualType_17</t>
  </si>
  <si>
    <t>Admin_FilterLocationData_1</t>
  </si>
  <si>
    <t>Admin_FilterLocationData_2</t>
  </si>
  <si>
    <t>Admin_FilterLocationData_3</t>
  </si>
  <si>
    <t>Admin_FilterLocationData_4</t>
  </si>
  <si>
    <t>Admin_FilterLocationData_5</t>
  </si>
  <si>
    <t>Admin_FilterLocationData_6</t>
  </si>
  <si>
    <t>Admin_FilterLocationData_7</t>
  </si>
  <si>
    <t>Admin_FilterLocationData_8</t>
  </si>
  <si>
    <t>Admin_FilterLocationData_9</t>
  </si>
  <si>
    <t>Admin_FilterLocationData_10</t>
  </si>
  <si>
    <t>Admin_FilterLocationData_11</t>
  </si>
  <si>
    <t>Admin_FilterLocationData_12</t>
  </si>
  <si>
    <t>Admin_FilterLocationData_13</t>
  </si>
  <si>
    <t>Admin_FilterLocationData_14</t>
  </si>
  <si>
    <t>Admin_FilterLocationData_15</t>
  </si>
  <si>
    <t>Admin_FilterMachines_1</t>
  </si>
  <si>
    <t>Admin_FilterMachines_2</t>
  </si>
  <si>
    <t>Admin_FilterMachines_3</t>
  </si>
  <si>
    <t>Admin_FilterMachines_4</t>
  </si>
  <si>
    <t>Admin_FilterMachines_5</t>
  </si>
  <si>
    <t>Admin_FilterMachines_6</t>
  </si>
  <si>
    <t>Admin_FilterMachines_7</t>
  </si>
  <si>
    <t>Admin_FilterMachines_8</t>
  </si>
  <si>
    <t>Admin_FilterMachines_9</t>
  </si>
  <si>
    <t>Admin_FilterMachines_10</t>
  </si>
  <si>
    <t>Admin_FilterMachines_11</t>
  </si>
  <si>
    <t>Admin_FilterMachines_12</t>
  </si>
  <si>
    <t>Admin_FilterMachines_13</t>
  </si>
  <si>
    <t>Admin_FilterMachines_14</t>
  </si>
  <si>
    <t>Admin_FilterMachines_15</t>
  </si>
  <si>
    <t>Admin_FilterMachines_16</t>
  </si>
  <si>
    <t>Admin_FilterMachineSpec_1</t>
  </si>
  <si>
    <t>Admin_FilterMachineSpec_2</t>
  </si>
  <si>
    <t>Admin_FilterMachineSpec_3</t>
  </si>
  <si>
    <t>Admin_FilterMachineSpec_4</t>
  </si>
  <si>
    <t>Admin_FilterMachineSpec_5</t>
  </si>
  <si>
    <t>Admin_FilterMachineSpec_6</t>
  </si>
  <si>
    <t>Admin_FilterMachineSpec_7</t>
  </si>
  <si>
    <t>Admin_FilterMachineSpec_8</t>
  </si>
  <si>
    <t>Admin_FilterMachineSpec_9</t>
  </si>
  <si>
    <t>Admin_FilterMachineSpec_10</t>
  </si>
  <si>
    <t>Admin_FilterMachineSpec_11</t>
  </si>
  <si>
    <t>Admin_FilterMachineSpec_12</t>
  </si>
  <si>
    <t>Admin_FilterMachineSpec_13</t>
  </si>
  <si>
    <t>Admin_FilterMachineSpec_14</t>
  </si>
  <si>
    <t>Admin_FilterMachineSpec_15</t>
  </si>
  <si>
    <t>Admin_FilterMachineSpec_16</t>
  </si>
  <si>
    <t>Admin_FilterMachineSpec_17</t>
  </si>
  <si>
    <t>Admin_FilterMachineSpec_18</t>
  </si>
  <si>
    <t>Admin_FilterMachineSpec_19</t>
  </si>
  <si>
    <t>Admin_FilterRegCenterType_1</t>
  </si>
  <si>
    <t>Admin_FilterRegCenterType_2</t>
  </si>
  <si>
    <t>Admin_FilterRegCenterType_3</t>
  </si>
  <si>
    <t>Admin_FilterRegCenterType_4</t>
  </si>
  <si>
    <t>Admin_FilterRegCenterType_5</t>
  </si>
  <si>
    <t>Admin_FilterRegCenterType_6</t>
  </si>
  <si>
    <t>Admin_FilterRegCenterType_7</t>
  </si>
  <si>
    <t>Admin_FilterRegCenterType_8</t>
  </si>
  <si>
    <t>Admin_FilterRegCenterType_9</t>
  </si>
  <si>
    <t>Admin_FilterRegCenterType_10</t>
  </si>
  <si>
    <t>Admin_FilterRegCenterType_11</t>
  </si>
  <si>
    <t>Admin_FilterRegCenterType_12</t>
  </si>
  <si>
    <t>Admin_FilterRegCenterType_13</t>
  </si>
  <si>
    <t>Admin_FilterRegCenterType_14</t>
  </si>
  <si>
    <t>Admin_FilterTempateDetails_1</t>
  </si>
  <si>
    <t>Admin_FilterTempateDetails_2</t>
  </si>
  <si>
    <t>Admin_FilterTempateDetails_3</t>
  </si>
  <si>
    <t>Admin_FilterTempateDetails_4</t>
  </si>
  <si>
    <t>Admin_FilterTempateDetails_5</t>
  </si>
  <si>
    <t>Admin_FilterTempateDetails_6</t>
  </si>
  <si>
    <t>Admin_FilterTempateDetails_7</t>
  </si>
  <si>
    <t>Admin_FilterTempateDetails_8</t>
  </si>
  <si>
    <t>Admin_FilterTempateDetails_9</t>
  </si>
  <si>
    <t>Admin_FilterTempateDetails_10</t>
  </si>
  <si>
    <t>Admin_FilterTempateDetails_11</t>
  </si>
  <si>
    <t>Admin_FilterTempateDetails_12</t>
  </si>
  <si>
    <t>Admin_GenderFilter_1</t>
  </si>
  <si>
    <t>Admin_GenderFilter_2</t>
  </si>
  <si>
    <t>Admin_GenderFilter_3</t>
  </si>
  <si>
    <t>Admin_GenderFilter_4</t>
  </si>
  <si>
    <t>Admin_GenderFilter_5</t>
  </si>
  <si>
    <t>Admin_GenderFilter_6</t>
  </si>
  <si>
    <t>Admin_GenderFilter_7</t>
  </si>
  <si>
    <t>Admin_GenderFilter_8</t>
  </si>
  <si>
    <t>Admin_GenderFilter_9</t>
  </si>
  <si>
    <t>Admin_GenderFilter_10</t>
  </si>
  <si>
    <t>Admin_GenderFilter_11</t>
  </si>
  <si>
    <t>Admin_GenderFilter_12</t>
  </si>
  <si>
    <t>Admin_GenderFilter_13</t>
  </si>
  <si>
    <t>Admin_GenderFilter_14</t>
  </si>
  <si>
    <t>Admin_GenderSearch_1</t>
  </si>
  <si>
    <t>Admin_GenderSearch_2</t>
  </si>
  <si>
    <t>Admin_GenderSearch_3</t>
  </si>
  <si>
    <t>Admin_GenderSearch_4</t>
  </si>
  <si>
    <t>Admin_GenderSearch_5</t>
  </si>
  <si>
    <t>Admin_GenderSearch_6</t>
  </si>
  <si>
    <t>Admin_GenderSearch_7</t>
  </si>
  <si>
    <t>Admin_GenderSearch_8</t>
  </si>
  <si>
    <t>Admin_GenderSearch_9</t>
  </si>
  <si>
    <t>Admin_GenderSearch_10</t>
  </si>
  <si>
    <t>Admin_GenderSearch_11</t>
  </si>
  <si>
    <t>Admin_GenderSearch_12</t>
  </si>
  <si>
    <t>Admin_GenderSearch_13</t>
  </si>
  <si>
    <t>Admin_GetLeafZones_1</t>
  </si>
  <si>
    <t>Admin_GetLeafZones_2</t>
  </si>
  <si>
    <t>Admin_GetLeafZones_3</t>
  </si>
  <si>
    <t>Admin_GetLeafZones_4</t>
  </si>
  <si>
    <t>Admin_GetLeafZones_5</t>
  </si>
  <si>
    <t>Admin_GetZoneHierarchy_1</t>
  </si>
  <si>
    <t>Admin_GetZoneHierarchy_2</t>
  </si>
  <si>
    <t>Admin_GetZoneHierarchy_3</t>
  </si>
  <si>
    <t>Admin_GetZoneHierarchy_4</t>
  </si>
  <si>
    <t>Admin_GetZoneNameBasedOnUserIDAndLangCode_1</t>
  </si>
  <si>
    <t>Admin_GetZoneNameBasedOnUserIDAndLangCode_2</t>
  </si>
  <si>
    <t>Admin_GetZoneNameBasedOnUserIDAndLangCode_3</t>
  </si>
  <si>
    <t>Admin_GetZoneNameBasedOnUserIDAndLangCode_4</t>
  </si>
  <si>
    <t>Admin_GetZoneNameBasedOnUserIDAndLangCode_5</t>
  </si>
  <si>
    <t>Admin_GetZoneNameBasedOnUserIDAndLangCode_6</t>
  </si>
  <si>
    <t>Admin_GetZoneNameBasedOnUserIDAndLangCode_7</t>
  </si>
  <si>
    <t>Admin_HolidaySearch_1</t>
  </si>
  <si>
    <t>Admin_HolidaySearch_2</t>
  </si>
  <si>
    <t>Admin_HolidaySearch_3</t>
  </si>
  <si>
    <t>Admin_HolidaySearch_4</t>
  </si>
  <si>
    <t>Admin_HolidaySearch_5</t>
  </si>
  <si>
    <t>Admin_HolidaySearch_6</t>
  </si>
  <si>
    <t>Admin_HolidaySearch_7</t>
  </si>
  <si>
    <t>Admin_HolidaySearch_8</t>
  </si>
  <si>
    <t>Admin_HolidaySearch_9</t>
  </si>
  <si>
    <t>Admin_HolidaySearch_10</t>
  </si>
  <si>
    <t>Admin_HolidaySearch_11</t>
  </si>
  <si>
    <t>Admin_HolidaySearch_12</t>
  </si>
  <si>
    <t>Admin_HolidaySearch_13</t>
  </si>
  <si>
    <t>Admin_HolidaySearch_14</t>
  </si>
  <si>
    <t>Admin_HolidaySearch_15</t>
  </si>
  <si>
    <t>Admin_HolidaySearch_16</t>
  </si>
  <si>
    <t>Admin_HolidaySearch_17</t>
  </si>
  <si>
    <t>Admin_HolidaySearch_18</t>
  </si>
  <si>
    <t>Admin_HolidaySearch_19</t>
  </si>
  <si>
    <t>Admin_HolidaySearch_20</t>
  </si>
  <si>
    <t>Admin_HolidaySearch_21</t>
  </si>
  <si>
    <t>Admin_HolidaySearch_22</t>
  </si>
  <si>
    <t>Admin_HolidaySearch_23</t>
  </si>
  <si>
    <t>Admin_IndividualTypesSearch_1</t>
  </si>
  <si>
    <t>Admin_IndividualTypesSearch_2</t>
  </si>
  <si>
    <t>Admin_IndividualTypesSearch_3</t>
  </si>
  <si>
    <t>Admin_IndividualTypesSearch_4</t>
  </si>
  <si>
    <t>Admin_IndividualTypesSearch_5</t>
  </si>
  <si>
    <t>Admin_IndividualTypesSearch_6</t>
  </si>
  <si>
    <t>Admin_IndividualTypesSearch_7</t>
  </si>
  <si>
    <t>Admin_IndividualTypesSearch_8</t>
  </si>
  <si>
    <t>Admin_IndividualTypesSearch_9</t>
  </si>
  <si>
    <t>Admin_IndividualTypesSearch_10</t>
  </si>
  <si>
    <t>Admin_IndividualTypesSearch_11</t>
  </si>
  <si>
    <t>Admin_IndividualTypesSearch_12</t>
  </si>
  <si>
    <t>Admin_IndividualTypesSearch_13</t>
  </si>
  <si>
    <t>Admin_IndividualTypesSearch_14</t>
  </si>
  <si>
    <t>Admin_IndividualTypesSearch_15</t>
  </si>
  <si>
    <t>Admin_MachineTypeSearch_1</t>
  </si>
  <si>
    <t>Admin_MachineTypeSearch_2</t>
  </si>
  <si>
    <t>Admin_MachineTypeSearch_3</t>
  </si>
  <si>
    <t>Admin_MachineTypeSearch_4</t>
  </si>
  <si>
    <t>Admin_MachineTypeSearch_5</t>
  </si>
  <si>
    <t>Admin_MachineTypeSearch_6</t>
  </si>
  <si>
    <t>Admin_MachineTypeSearch_7</t>
  </si>
  <si>
    <t>Admin_MachineTypeSearch_8</t>
  </si>
  <si>
    <t>Admin_MachineTypeSearch_9</t>
  </si>
  <si>
    <t>Admin_MachineTypeSearch_10</t>
  </si>
  <si>
    <t>Admin_MachineTypeSearch_11</t>
  </si>
  <si>
    <t>Admin_MachineTypeSearch_12</t>
  </si>
  <si>
    <t>Admin_MachineTypeSearch_13</t>
  </si>
  <si>
    <t>Admin_MachineTypeSearch_14</t>
  </si>
  <si>
    <t>Admin_MachineTypeSearch_15</t>
  </si>
  <si>
    <t>Admin_MapDeviceRegCenter_1</t>
  </si>
  <si>
    <t>Admin_MapDeviceRegCenter_2</t>
  </si>
  <si>
    <t>Admin_MapDeviceRegCenter_3</t>
  </si>
  <si>
    <t>Admin_MapDeviceRegCenter_4</t>
  </si>
  <si>
    <t>Admin_MapDeviceRegCenter_5</t>
  </si>
  <si>
    <t>Admin_MapDeviceRegCenter_6</t>
  </si>
  <si>
    <t>Admin_MapDeviceRegCenter_7</t>
  </si>
  <si>
    <t>Admin_MapDeviceRegCenter_8</t>
  </si>
  <si>
    <t>Admin_MapDeviceRegCenter_9</t>
  </si>
  <si>
    <t>Admin_MapDeviceRegCenter_10</t>
  </si>
  <si>
    <t>Admin_MapDocumentCategoryAndDocumentType_1</t>
  </si>
  <si>
    <t>Admin_MapDocumentCategoryAndDocumentType_2</t>
  </si>
  <si>
    <t>Admin_MapDocumentCategoryAndDocumentType_3</t>
  </si>
  <si>
    <t>Admin_MapDocumentCategoryAndDocumentType_4</t>
  </si>
  <si>
    <t>Admin_MapDocumentCategoryAndDocumentType_5</t>
  </si>
  <si>
    <t>Admin_MapDocumentCategoryAndDocumentType_6</t>
  </si>
  <si>
    <t>Admin_MapDocumentCategoryAndDocumentType_7</t>
  </si>
  <si>
    <t>Admin_MapMachineRegCenter_1</t>
  </si>
  <si>
    <t>Admin_MapMachineRegCenter_2</t>
  </si>
  <si>
    <t>Admin_MapMachineRegCenter_3</t>
  </si>
  <si>
    <t>Admin_MapMachineRegCenter_4</t>
  </si>
  <si>
    <t>Admin_MapMachineRegCenter_5</t>
  </si>
  <si>
    <t>Admin_MapMachineRegCenter_6</t>
  </si>
  <si>
    <t>Admin_MapUserRegistrationCenter_1</t>
  </si>
  <si>
    <t>Admin_MapUserRegistrationCenter_2</t>
  </si>
  <si>
    <t>Admin_MapUserRegistrationCenter_3</t>
  </si>
  <si>
    <t>Admin_MapUserRegistrationCenter_4</t>
  </si>
  <si>
    <t>Admin_MapUserRegistrationCenter_5</t>
  </si>
  <si>
    <t>Admin_MapUserRegistrationCenter_6</t>
  </si>
  <si>
    <t>Admin_MapUserRegistrationCenter_7</t>
  </si>
  <si>
    <t>Admin_MapUserRegistrationCenter_8</t>
  </si>
  <si>
    <t>Admin_MapUserRegistrationCenter_9</t>
  </si>
  <si>
    <t>Admin_RegisterFTP_1</t>
  </si>
  <si>
    <t>Admin_RegisterFTP_2</t>
  </si>
  <si>
    <t>Admin_RegisterFTP_3</t>
  </si>
  <si>
    <t>Admin_RegisterFTP_4</t>
  </si>
  <si>
    <t>Admin_RegisterFTP_5</t>
  </si>
  <si>
    <t>Admin_RegisterFTP_6</t>
  </si>
  <si>
    <t>Admin_RegisterFTP_7</t>
  </si>
  <si>
    <t>Admin_RegisterFTP_8</t>
  </si>
  <si>
    <t>Admin_RegisterFTP_9</t>
  </si>
  <si>
    <t>Admin_RegisterFTP_10</t>
  </si>
  <si>
    <t>Admin_RegisterFTP_11</t>
  </si>
  <si>
    <t>Admin_RegisterFTP_12</t>
  </si>
  <si>
    <t>Admin_RegisterFTP_13</t>
  </si>
  <si>
    <t>Admin_RegisterFTP_14</t>
  </si>
  <si>
    <t>Admin_RegisterFTP_15</t>
  </si>
  <si>
    <t>Admin_RegisterFTP_16</t>
  </si>
  <si>
    <t>Admin_RegisterMDS_1</t>
  </si>
  <si>
    <t>Admin_RegisterMDS_2</t>
  </si>
  <si>
    <t>Admin_RegisterMDS_3</t>
  </si>
  <si>
    <t>Admin_RegisterMDS_4</t>
  </si>
  <si>
    <t>Admin_RegisterMDS_5</t>
  </si>
  <si>
    <t>Admin_RegisterMDS_6</t>
  </si>
  <si>
    <t>Admin_RegisterMDS_7</t>
  </si>
  <si>
    <t>Admin_RegisterMDS_8</t>
  </si>
  <si>
    <t>Admin_RegisterMDS_9</t>
  </si>
  <si>
    <t>Admin_RegisterMDS_10</t>
  </si>
  <si>
    <t>Admin_RegisterMDS_11</t>
  </si>
  <si>
    <t>Admin_RegisterMDS_12</t>
  </si>
  <si>
    <t>Admin_RegisterMDS_13</t>
  </si>
  <si>
    <t>Admin_RegisterMDS_14</t>
  </si>
  <si>
    <t>Admin_RegisterMDS_15</t>
  </si>
  <si>
    <t>Admin_RegisterMDS_16</t>
  </si>
  <si>
    <t>Admin_RegisterMDS_17</t>
  </si>
  <si>
    <t>Admin_RegisterMDS_18</t>
  </si>
  <si>
    <t>Admin_RegisterMDS_19</t>
  </si>
  <si>
    <t>Admin_RegisterMDS_20</t>
  </si>
  <si>
    <t>Admin_RegisterMDS_21</t>
  </si>
  <si>
    <t>Admin_RegisterMDS_22</t>
  </si>
  <si>
    <t>Admin_RegistrationCenterFilter_1</t>
  </si>
  <si>
    <t>Admin_RegistrationCenterFilter_2</t>
  </si>
  <si>
    <t>Admin_RegistrationCenterFilter_3</t>
  </si>
  <si>
    <t>Admin_RegistrationCenterFilter_4</t>
  </si>
  <si>
    <t>Admin_RegistrationCenterFilter_5</t>
  </si>
  <si>
    <t>Admin_RegistrationCenterFilter_6</t>
  </si>
  <si>
    <t>Admin_RegistrationCenterFilter_7</t>
  </si>
  <si>
    <t>Admin_RegistrationCenterFilter_8</t>
  </si>
  <si>
    <t>Admin_RegistrationCenterFilter_9</t>
  </si>
  <si>
    <t>Admin_RegistrationCenterFilter_10</t>
  </si>
  <si>
    <t>Admin_RegistrationCenterFilter_11</t>
  </si>
  <si>
    <t>Admin_RegistrationCenterFilter_12</t>
  </si>
  <si>
    <t>Admin_RegistrationCenterFilter_13</t>
  </si>
  <si>
    <t>Admin_RegistrationCenterFilter_14</t>
  </si>
  <si>
    <t>Admin_RegistrationCenterFilter_15</t>
  </si>
  <si>
    <t>Admin_RegistrationCenterFilter_16</t>
  </si>
  <si>
    <t>Admin_RegistrationCenterFilter_17</t>
  </si>
  <si>
    <t>Admin_RegistrationCenterFilter_18</t>
  </si>
  <si>
    <t>Admin_RegistrationCenterSearch_1</t>
  </si>
  <si>
    <t>Admin_RegistrationCenterSearch_2</t>
  </si>
  <si>
    <t>Admin_RegistrationCenterSearch_3</t>
  </si>
  <si>
    <t>Admin_RegistrationCenterSearch_4</t>
  </si>
  <si>
    <t>Admin_RegistrationCenterSearch_5</t>
  </si>
  <si>
    <t>Admin_RegistrationCenterSearch_6</t>
  </si>
  <si>
    <t>Admin_RegistrationCenterSearch_7</t>
  </si>
  <si>
    <t>Admin_RegistrationCenterSearch_8</t>
  </si>
  <si>
    <t>Admin_RegistrationCenterSearch_9</t>
  </si>
  <si>
    <t>Admin_RegistrationCenterSearch_10</t>
  </si>
  <si>
    <t>Admin_RegistrationCenterSearch_11</t>
  </si>
  <si>
    <t>Admin_RegistrationCenterSearch_12</t>
  </si>
  <si>
    <t>Admin_RegistrationCenterSearch_13</t>
  </si>
  <si>
    <t>Admin_RegistrationCenterSearch_14</t>
  </si>
  <si>
    <t>Admin_RegistrationCenterSearch_15</t>
  </si>
  <si>
    <t>Admin_RegistrationCenterSearch_16</t>
  </si>
  <si>
    <t>Admin_RegistrationCenterSearch_17</t>
  </si>
  <si>
    <t>Admin_RegistrationCenterSearch_18</t>
  </si>
  <si>
    <t>Admin_RegistrationCenterSearch_19</t>
  </si>
  <si>
    <t>Admin_RegistrationCenterSearch_20</t>
  </si>
  <si>
    <t>Admin_RegistrationCenterSearch_21</t>
  </si>
  <si>
    <t>Admin_RegistrationCenterSearch_22</t>
  </si>
  <si>
    <t>Admin_RegistrationCenterSearch_23</t>
  </si>
  <si>
    <t>Admin_RegistrationCenterSearch_24</t>
  </si>
  <si>
    <t>Admin_RegistrationCenterSearch_25</t>
  </si>
  <si>
    <t>Admin_RegistrationCenterSearch_26</t>
  </si>
  <si>
    <t>Admin_RegistrationCenterSearch_27</t>
  </si>
  <si>
    <t>Admin_RegistrationCenterSearch_28</t>
  </si>
  <si>
    <t>Admin_RegistrationCenterSearch_29</t>
  </si>
  <si>
    <t>Admin_RegistrationCenterSearch_30</t>
  </si>
  <si>
    <t>Admin_RegistrationCenterSearch_31</t>
  </si>
  <si>
    <t>Admin_RegistrationCenterSearch_32</t>
  </si>
  <si>
    <t>Admin_RegistrationCenterSearch_33</t>
  </si>
  <si>
    <t>Admin_RegistrationCenterSearch_34</t>
  </si>
  <si>
    <t>Admin_RegistrationCenterSearch_35</t>
  </si>
  <si>
    <t>Admin_RegistrationCenterSearch_36</t>
  </si>
  <si>
    <t>Admin_RegistrationCenterSearch_37</t>
  </si>
  <si>
    <t>Admin_RegistrationCenterSearch_38</t>
  </si>
  <si>
    <t>Admin_SearchBlackListedWords_1</t>
  </si>
  <si>
    <t>Admin_SearchBlackListedWords_2</t>
  </si>
  <si>
    <t>Admin_SearchBlackListedWords_3</t>
  </si>
  <si>
    <t>Admin_SearchBlackListedWords_4</t>
  </si>
  <si>
    <t>Admin_SearchBlackListedWords_5</t>
  </si>
  <si>
    <t>Admin_SearchBlackListedWords_6</t>
  </si>
  <si>
    <t>Admin_SearchBlackListedWords_7</t>
  </si>
  <si>
    <t>Admin_SearchBlackListedWords_8</t>
  </si>
  <si>
    <t>Admin_SearchBlackListedWords_9</t>
  </si>
  <si>
    <t>Admin_SearchBlackListedWords_10</t>
  </si>
  <si>
    <t>Admin_SearchBlackListedWords_11</t>
  </si>
  <si>
    <t>Admin_SearchBlackListedWords_12</t>
  </si>
  <si>
    <t>Admin_SearchBlackListedWords_13</t>
  </si>
  <si>
    <t>Admin_SearchBlackListedWords_14</t>
  </si>
  <si>
    <t>Admin_SearchBlackListedWords_15</t>
  </si>
  <si>
    <t>Admin_SearchBlackListedWords_16</t>
  </si>
  <si>
    <t>Admin_SearchBlackListedWords_17</t>
  </si>
  <si>
    <t>Admin_SearchBlackListedWords_18</t>
  </si>
  <si>
    <t>Admin_SearchBlackListedWords_19</t>
  </si>
  <si>
    <t>Admin_SearchBlackListedWords_20</t>
  </si>
  <si>
    <t>Admin_SearchBlackListedWords_21</t>
  </si>
  <si>
    <t>Admin_SearchBlackListedWords_22</t>
  </si>
  <si>
    <t>Admin_SearchBlackListedWords_23</t>
  </si>
  <si>
    <t>Admin_SearchBlackListedWords_24</t>
  </si>
  <si>
    <t>Admin_SearchBlackListedWords_25</t>
  </si>
  <si>
    <t>Admin_SearchDocCategories_1</t>
  </si>
  <si>
    <t>Admin_SearchDocCategories_2</t>
  </si>
  <si>
    <t>Admin_SearchDocCategories_3</t>
  </si>
  <si>
    <t>Admin_SearchDocCategories_4</t>
  </si>
  <si>
    <t>Admin_SearchDocCategories_5</t>
  </si>
  <si>
    <t>Admin_SearchDocCategories_6</t>
  </si>
  <si>
    <t>Admin_SearchDocCategories_7</t>
  </si>
  <si>
    <t>Admin_SearchDocCategories_8</t>
  </si>
  <si>
    <t>Admin_SearchDocCategories_9</t>
  </si>
  <si>
    <t>Admin_SearchDocCategories_10</t>
  </si>
  <si>
    <t>Admin_SearchDocCategories_11</t>
  </si>
  <si>
    <t>Admin_SearchDocCategories_12</t>
  </si>
  <si>
    <t>Admin_SearchDocCategories_13</t>
  </si>
  <si>
    <t>Admin_SearchDocCategories_14</t>
  </si>
  <si>
    <t>Admin_SearchDocCategories_15</t>
  </si>
  <si>
    <t>Admin_SearchDocCategories_16</t>
  </si>
  <si>
    <t>Admin_SearchDocCategories_17</t>
  </si>
  <si>
    <t>Admin_SearchDocCategories_18</t>
  </si>
  <si>
    <t>Admin_SearchDocCategories_19</t>
  </si>
  <si>
    <t>Admin_SearchDocCategories_20</t>
  </si>
  <si>
    <t>Admin_SearchDocCategories_21</t>
  </si>
  <si>
    <t>Admin_SearchDocCategories_22</t>
  </si>
  <si>
    <t>Admin_SearchDocCategories_23</t>
  </si>
  <si>
    <t>Admin_SearchDocCategories_24</t>
  </si>
  <si>
    <t>Admin_SearchDocCategories_25</t>
  </si>
  <si>
    <t>Admin_SearchDocCategories_26</t>
  </si>
  <si>
    <t>Admin_SearchDocumentType_1</t>
  </si>
  <si>
    <t>Admin_SearchDocumentType_2</t>
  </si>
  <si>
    <t>Admin_SearchDocumentType_3</t>
  </si>
  <si>
    <t>Admin_SearchDocumentType_4</t>
  </si>
  <si>
    <t>Admin_SearchDocumentType_5</t>
  </si>
  <si>
    <t>Admin_SearchDocumentType_6</t>
  </si>
  <si>
    <t>Admin_SearchDocumentType_7</t>
  </si>
  <si>
    <t>Admin_SearchDocumentType_8</t>
  </si>
  <si>
    <t>Admin_SearchDocumentType_9</t>
  </si>
  <si>
    <t>Admin_SearchDocumentType_10</t>
  </si>
  <si>
    <t>Admin_SearchDocumentType_11</t>
  </si>
  <si>
    <t>Admin_SearchDocumentType_12</t>
  </si>
  <si>
    <t>Admin_SearchDocumentType_13</t>
  </si>
  <si>
    <t>Admin_SearchDocumentType_14</t>
  </si>
  <si>
    <t>Admin_SearchDocumentType_15</t>
  </si>
  <si>
    <t>Admin_SearchDocumentType_16</t>
  </si>
  <si>
    <t>Admin_SearchDocumentType_17</t>
  </si>
  <si>
    <t>Admin_SearchDocumentType_18</t>
  </si>
  <si>
    <t>Admin_SearchDocumentType_19</t>
  </si>
  <si>
    <t>Admin_SearchDocumentType_20</t>
  </si>
  <si>
    <t>Admin_SearchDocumentType_21</t>
  </si>
  <si>
    <t>Admin_SearchDocumentType_22</t>
  </si>
  <si>
    <t>Admin_SearchDocumentType_23</t>
  </si>
  <si>
    <t>Admin_SearchDocumentType_24</t>
  </si>
  <si>
    <t>Admin_SearchDocumentType_25</t>
  </si>
  <si>
    <t>Admin_SearchDocumentType_26</t>
  </si>
  <si>
    <t>Admin_SearchLocationData_1</t>
  </si>
  <si>
    <t>Admin_SearchLocationData_2</t>
  </si>
  <si>
    <t>Admin_SearchLocationData_3</t>
  </si>
  <si>
    <t>Admin_SearchLocationData_4</t>
  </si>
  <si>
    <t>Admin_SearchLocationData_5</t>
  </si>
  <si>
    <t>Admin_SearchLocationData_6</t>
  </si>
  <si>
    <t>Admin_SearchLocationData_7</t>
  </si>
  <si>
    <t>Admin_SearchLocationData_8</t>
  </si>
  <si>
    <t>Admin_SearchLocationData_9</t>
  </si>
  <si>
    <t>Admin_SearchLocationData_10</t>
  </si>
  <si>
    <t>Admin_SearchLocationData_11</t>
  </si>
  <si>
    <t>Admin_SearchLocationData_12</t>
  </si>
  <si>
    <t>Admin_SearchLocationData_13</t>
  </si>
  <si>
    <t>Admin_SearchLocationData_14</t>
  </si>
  <si>
    <t>Admin_SearchLocationData_15</t>
  </si>
  <si>
    <t>Admin_SearchLocationData_16</t>
  </si>
  <si>
    <t>Admin_SearchLocationData_17</t>
  </si>
  <si>
    <t>Admin_SearchLocationData_18</t>
  </si>
  <si>
    <t>Admin_SearchLocationData_19</t>
  </si>
  <si>
    <t>Admin_SearchLocationData_20</t>
  </si>
  <si>
    <t>Admin_SearchLocationData_21</t>
  </si>
  <si>
    <t>Admin_SearchLocationData_22</t>
  </si>
  <si>
    <t>Admin_SearchLocationData_23</t>
  </si>
  <si>
    <t>Admin_SearchLocationData_24</t>
  </si>
  <si>
    <t>Admin_SearchLocationData_25</t>
  </si>
  <si>
    <t>Admin_SearchLocationData_26</t>
  </si>
  <si>
    <t>Admin_SearchLocationData_27</t>
  </si>
  <si>
    <t>Admin_SearchLocationData_28</t>
  </si>
  <si>
    <t>Admin_SearchLocationData_29</t>
  </si>
  <si>
    <t>Admin_SearchMachines_1</t>
  </si>
  <si>
    <t>Admin_SearchMachines_2</t>
  </si>
  <si>
    <t>Admin_SearchMachines_3</t>
  </si>
  <si>
    <t>Admin_SearchMachines_4</t>
  </si>
  <si>
    <t>Admin_SearchMachines_5</t>
  </si>
  <si>
    <t>Admin_SearchMachines_6</t>
  </si>
  <si>
    <t>Admin_SearchMachines_7</t>
  </si>
  <si>
    <t>Admin_SearchMachines_8</t>
  </si>
  <si>
    <t>Admin_SearchMachines_9</t>
  </si>
  <si>
    <t>Admin_SearchMachines_10</t>
  </si>
  <si>
    <t>Admin_SearchMachines_11</t>
  </si>
  <si>
    <t>Admin_SearchMachines_12</t>
  </si>
  <si>
    <t>Admin_SearchMachines_13</t>
  </si>
  <si>
    <t>Admin_SearchMachines_14</t>
  </si>
  <si>
    <t>Admin_SearchMachines_15</t>
  </si>
  <si>
    <t>Admin_SearchMachines_16</t>
  </si>
  <si>
    <t>Admin_SearchMachines_17</t>
  </si>
  <si>
    <t>Admin_SearchMachines_18</t>
  </si>
  <si>
    <t>Admin_SearchMachines_19</t>
  </si>
  <si>
    <t>Admin_SearchMachines_20</t>
  </si>
  <si>
    <t>Admin_SearchMachines_21</t>
  </si>
  <si>
    <t>Admin_SearchMachines_22</t>
  </si>
  <si>
    <t>Admin_SearchMachines_23</t>
  </si>
  <si>
    <t>Admin_SearchMachines_24</t>
  </si>
  <si>
    <t>Admin_SearchMachines_25</t>
  </si>
  <si>
    <t>Admin_SearchMachines_26</t>
  </si>
  <si>
    <t>Admin_SearchMachines_27</t>
  </si>
  <si>
    <t>Admin_SearchMachines_28</t>
  </si>
  <si>
    <t>Admin_SearchMachines_29</t>
  </si>
  <si>
    <t>Admin_SearchMachines_30</t>
  </si>
  <si>
    <t>Admin_SearchMachines_31</t>
  </si>
  <si>
    <t>Admin_SearchMachines_32</t>
  </si>
  <si>
    <t>Admin_SearchMachines_33</t>
  </si>
  <si>
    <t>Admin_SearchMachines_34</t>
  </si>
  <si>
    <t>Admin_SearchMachines_35</t>
  </si>
  <si>
    <t>Admin_SearchMachines_36</t>
  </si>
  <si>
    <t>Admin_SearchMachines_37</t>
  </si>
  <si>
    <t>Admin_SearchMachines_38</t>
  </si>
  <si>
    <t>Admin_SearchMachines_39</t>
  </si>
  <si>
    <t>Admin_SearchMachineSpec_1</t>
  </si>
  <si>
    <t>Admin_SearchMachineSpec_2</t>
  </si>
  <si>
    <t>Admin_SearchMachineSpec_3</t>
  </si>
  <si>
    <t>Admin_SearchMachineSpec_4</t>
  </si>
  <si>
    <t>Admin_SearchMachineSpec_5</t>
  </si>
  <si>
    <t>Admin_SearchMachineSpec_6</t>
  </si>
  <si>
    <t>Admin_SearchMachineSpec_7</t>
  </si>
  <si>
    <t>Admin_SearchMachineSpec_8</t>
  </si>
  <si>
    <t>Admin_SearchMachineSpec_9</t>
  </si>
  <si>
    <t>Admin_SearchMachineSpec_10</t>
  </si>
  <si>
    <t>Admin_SearchMachineSpec_11</t>
  </si>
  <si>
    <t>Admin_SearchMachineSpec_12</t>
  </si>
  <si>
    <t>Admin_SearchMachineSpec_13</t>
  </si>
  <si>
    <t>Admin_SearchMachineSpec_14</t>
  </si>
  <si>
    <t>Admin_SearchMachineSpec_15</t>
  </si>
  <si>
    <t>Admin_SearchMachineSpec_16</t>
  </si>
  <si>
    <t>Admin_SearchMachineSpec_17</t>
  </si>
  <si>
    <t>Admin_SearchMachineSpec_18</t>
  </si>
  <si>
    <t>Admin_SearchMachineSpec_19</t>
  </si>
  <si>
    <t>Admin_SearchMachineSpec_20</t>
  </si>
  <si>
    <t>Admin_SearchMachineSpec_21</t>
  </si>
  <si>
    <t>Admin_SearchMachineSpec_22</t>
  </si>
  <si>
    <t>Admin_SearchMachineSpec_23</t>
  </si>
  <si>
    <t>Admin_SearchMachineSpec_24</t>
  </si>
  <si>
    <t>Admin_SearchMachineSpec_25</t>
  </si>
  <si>
    <t>Admin_SearchMachineSpec_26</t>
  </si>
  <si>
    <t>Admin_SearchMachineSpec_27</t>
  </si>
  <si>
    <t>Admin_SearchMachineSpec_28</t>
  </si>
  <si>
    <t>Admin_SearchMachineSpec_29</t>
  </si>
  <si>
    <t>Admin_SearchMachineSpec_30</t>
  </si>
  <si>
    <t>Admin_SearchMachineSpec_31</t>
  </si>
  <si>
    <t>Admin_SearchMachineSpec_32</t>
  </si>
  <si>
    <t>Admin_SearchRegCenterType_1</t>
  </si>
  <si>
    <t>Admin_SearchRegCenterType_2</t>
  </si>
  <si>
    <t>Admin_SearchRegCenterType_3</t>
  </si>
  <si>
    <t>Admin_SearchRegCenterType_4</t>
  </si>
  <si>
    <t>Admin_SearchRegCenterType_5</t>
  </si>
  <si>
    <t>Admin_SearchRegCenterType_6</t>
  </si>
  <si>
    <t>Admin_SearchRegCenterType_7</t>
  </si>
  <si>
    <t>Admin_SearchRegCenterType_8</t>
  </si>
  <si>
    <t>Admin_SearchRegCenterType_9</t>
  </si>
  <si>
    <t>Admin_SearchRegCenterType_10</t>
  </si>
  <si>
    <t>Admin_SearchRegCenterType_11</t>
  </si>
  <si>
    <t>Admin_SearchRegCenterType_12</t>
  </si>
  <si>
    <t>Admin_SearchRegCenterType_13</t>
  </si>
  <si>
    <t>Admin_SearchRegCenterType_14</t>
  </si>
  <si>
    <t>Admin_SearchRegCenterType_15</t>
  </si>
  <si>
    <t>Admin_SearchRegCenterType_16</t>
  </si>
  <si>
    <t>Admin_SearchRegCenterType_17</t>
  </si>
  <si>
    <t>Admin_SearchRegCenterType_18</t>
  </si>
  <si>
    <t>Admin_SearchRegCenterType_19</t>
  </si>
  <si>
    <t>Admin_SearchRegCenterType_20</t>
  </si>
  <si>
    <t>Admin_SearchRegCenterType_21</t>
  </si>
  <si>
    <t>Admin_SearchRegCenterType_22</t>
  </si>
  <si>
    <t>Admin_SearchRegCenterType_23</t>
  </si>
  <si>
    <t>Admin_SearchTemplateDetails_1</t>
  </si>
  <si>
    <t>Admin_SearchTemplateDetails_2</t>
  </si>
  <si>
    <t>Admin_SearchTemplateDetails_3</t>
  </si>
  <si>
    <t>Admin_SearchTemplateDetails_4</t>
  </si>
  <si>
    <t>Admin_SearchTemplateDetails_5</t>
  </si>
  <si>
    <t>Admin_SearchTemplateDetails_6</t>
  </si>
  <si>
    <t>Admin_SearchTemplateDetails_7</t>
  </si>
  <si>
    <t>Admin_SearchTemplateDetails_8</t>
  </si>
  <si>
    <t>Admin_SearchTemplateDetails_9</t>
  </si>
  <si>
    <t>Admin_SearchTemplateDetails_10</t>
  </si>
  <si>
    <t>Admin_SearchTemplateDetails_11</t>
  </si>
  <si>
    <t>Admin_SearchTemplateDetails_12</t>
  </si>
  <si>
    <t>Admin_SearchTemplateDetails_13</t>
  </si>
  <si>
    <t>Admin_SearchTemplateDetails_14</t>
  </si>
  <si>
    <t>Admin_SearchTemplateDetails_15</t>
  </si>
  <si>
    <t>Admin_SearchTemplateDetails_16</t>
  </si>
  <si>
    <t>Admin_SearchTemplateDetails_17</t>
  </si>
  <si>
    <t>Admin_SearchTemplateDetails_18</t>
  </si>
  <si>
    <t>Admin_SearchTemplateDetails_19</t>
  </si>
  <si>
    <t>Admin_SearchTemplateDetails_20</t>
  </si>
  <si>
    <t>Admin_SearchTemplateDetails_21</t>
  </si>
  <si>
    <t>Admin_SearchTemplateDetails_22</t>
  </si>
  <si>
    <t>Admin_SearchTemplateDetails_23</t>
  </si>
  <si>
    <t>Admin_SearchTemplateDetails_24</t>
  </si>
  <si>
    <t>Admin_TitleFilter_1</t>
  </si>
  <si>
    <t>Admin_TitleFilter_2</t>
  </si>
  <si>
    <t>Admin_TitleFilter_3</t>
  </si>
  <si>
    <t>Admin_TitleFilter_4</t>
  </si>
  <si>
    <t>Admin_TitleFilter_5</t>
  </si>
  <si>
    <t>Admin_TitleFilter_6</t>
  </si>
  <si>
    <t>Admin_TitleFilter_7</t>
  </si>
  <si>
    <t>Admin_TitleFilter_8</t>
  </si>
  <si>
    <t>Admin_TitleFilter_9</t>
  </si>
  <si>
    <t>Admin_TitleFilter_10</t>
  </si>
  <si>
    <t>Admin_TitleFilter_11</t>
  </si>
  <si>
    <t>Admin_TitleFilter_12</t>
  </si>
  <si>
    <t>Admin_TitleFilter_13</t>
  </si>
  <si>
    <t>Admin_TitleFilter_14</t>
  </si>
  <si>
    <t>Admin_TitleFilter_15</t>
  </si>
  <si>
    <t>Admin_TitleFilter_16</t>
  </si>
  <si>
    <t>Admin_TitleFilter_17</t>
  </si>
  <si>
    <t>Admin_TitleSearch_1</t>
  </si>
  <si>
    <t>Admin_TitleSearch_2</t>
  </si>
  <si>
    <t>Admin_TitleSearch_3</t>
  </si>
  <si>
    <t>Admin_TitleSearch_4</t>
  </si>
  <si>
    <t>Admin_TitleSearch_5</t>
  </si>
  <si>
    <t>Admin_TitleSearch_6</t>
  </si>
  <si>
    <t>Admin_TitleSearch_7</t>
  </si>
  <si>
    <t>Admin_TitleSearch_8</t>
  </si>
  <si>
    <t>Admin_TitleSearch_9</t>
  </si>
  <si>
    <t>Admin_TitleSearch_10</t>
  </si>
  <si>
    <t>Admin_TitleSearch_11</t>
  </si>
  <si>
    <t>Admin_TitleSearch_12</t>
  </si>
  <si>
    <t>Admin_TitleSearch_13</t>
  </si>
  <si>
    <t>Admin_TitleSearch_14</t>
  </si>
  <si>
    <t>Admin_TitleSearch_15</t>
  </si>
  <si>
    <t>Admin_TitleSearch_16</t>
  </si>
  <si>
    <t>Admin_TitleSearch_17</t>
  </si>
  <si>
    <t>Admin_TitleSearch_18</t>
  </si>
  <si>
    <t>Admin_TitleSearch_19</t>
  </si>
  <si>
    <t>Admin_TitleSearch_20</t>
  </si>
  <si>
    <t>Admin_TitleSearch_21</t>
  </si>
  <si>
    <t>Admin_TitleSearch_22</t>
  </si>
  <si>
    <t>Admin_TitleSearch_23</t>
  </si>
  <si>
    <t>Admin_TitleSearch_24</t>
  </si>
  <si>
    <t>Admin_UnmapDeviceRegCenter_1</t>
  </si>
  <si>
    <t>Admin_UnmapDeviceRegCenter_2</t>
  </si>
  <si>
    <t>Admin_UnmapDeviceRegCenter_3</t>
  </si>
  <si>
    <t>Admin_UnmapDeviceRegCenter_4</t>
  </si>
  <si>
    <t>Admin_UnmapDeviceRegCenter_5</t>
  </si>
  <si>
    <t>Admin_UnmapDocCatAndDocType_1</t>
  </si>
  <si>
    <t>Admin_UnmapDocCatAndDocType_2</t>
  </si>
  <si>
    <t>Admin_UnmapDocCatAndDocType_3</t>
  </si>
  <si>
    <t>Admin_UnmapMachineRegCenter_1</t>
  </si>
  <si>
    <t>Admin_UnmapMachineRegCenter_2</t>
  </si>
  <si>
    <t>Admin_UnmapMachineRegCenter_3</t>
  </si>
  <si>
    <t>Admin_UnmapMachineRegCenter_4</t>
  </si>
  <si>
    <t>Admin_UnmapMachineRegCenter_5</t>
  </si>
  <si>
    <t>Admin_UnmapMachineRegCenter_6</t>
  </si>
  <si>
    <t>Admin_UnmapUserRegistrationCenter_1</t>
  </si>
  <si>
    <t>Admin_UpdateTitle_1</t>
  </si>
  <si>
    <t>Admin_UpdateTitle_2</t>
  </si>
  <si>
    <t>Admin_UpdateTitle_3</t>
  </si>
  <si>
    <t>Admin_UpdateTitle_4</t>
  </si>
  <si>
    <t>Admin_UpdateTitle_5</t>
  </si>
  <si>
    <t>Admin_UpdateTitle_6</t>
  </si>
  <si>
    <t>Admin_UpdateTitle_7</t>
  </si>
  <si>
    <t>Admin_UpdateTitle_8</t>
  </si>
  <si>
    <t>Admin_UpdateTitle_9</t>
  </si>
  <si>
    <t>Admin_UpdateTitle_10</t>
  </si>
  <si>
    <t>Admin_UpdateTitle_11</t>
  </si>
  <si>
    <t>Admin_UpdateTitle_12</t>
  </si>
  <si>
    <t>Admin_UpdateTemplateFileFormat_1</t>
  </si>
  <si>
    <t>Admin_UpdateTemplateFileFormat_2</t>
  </si>
  <si>
    <t>Admin_UpdateTemplateFileFormat_3</t>
  </si>
  <si>
    <t>Admin_UpdateTemplateFileFormat_4</t>
  </si>
  <si>
    <t>Admin_UpdateTemplateFileFormat_5</t>
  </si>
  <si>
    <t>Admin_UpdateTemplateFileFormat_6</t>
  </si>
  <si>
    <t>Admin_UpdateTemplateFileFormat_7</t>
  </si>
  <si>
    <t>Admin_UpdateTemplateFileFormat_8</t>
  </si>
  <si>
    <t>Admin_UpdateTemplateFileFormat_9</t>
  </si>
  <si>
    <t>Admin_UpdateTemplateFileFormat_10</t>
  </si>
  <si>
    <t>Admin_UpdateTemplateFileFormat_11</t>
  </si>
  <si>
    <t>Admin_UpdateTemplateFileFormat_12</t>
  </si>
  <si>
    <t>Admin_UpdateTemplateFileFormat_13</t>
  </si>
  <si>
    <t>Admin_UpdateTemplate_1</t>
  </si>
  <si>
    <t>Admin_UpdateTemplate_2</t>
  </si>
  <si>
    <t>Admin_UpdateTemplate_3</t>
  </si>
  <si>
    <t>Admin_UpdateTemplate_4</t>
  </si>
  <si>
    <t>Admin_UpdateTemplate_5</t>
  </si>
  <si>
    <t>Admin_UpdateTemplate_6</t>
  </si>
  <si>
    <t>Admin_UpdateTemplate_7</t>
  </si>
  <si>
    <t>Admin_UpdateTemplate_8</t>
  </si>
  <si>
    <t>Admin_UpdateTemplate_9</t>
  </si>
  <si>
    <t>Admin_UpdateTemplate_10</t>
  </si>
  <si>
    <t>Admin_UpdateTemplate_11</t>
  </si>
  <si>
    <t>Admin_UpdateTemplate_12</t>
  </si>
  <si>
    <t>Admin_UpdateTemplate_13</t>
  </si>
  <si>
    <t>Admin_UpdateTemplate_14</t>
  </si>
  <si>
    <t>Admin_UpdateTemplate_15</t>
  </si>
  <si>
    <t>Admin_UpdateTemplate_16</t>
  </si>
  <si>
    <t>Admin_UpdateTemplate_17</t>
  </si>
  <si>
    <t>Admin_UpdateTemplate_18</t>
  </si>
  <si>
    <t>Admin_UpdateTemplate_19</t>
  </si>
  <si>
    <t>Admin_UpdateRegCenterType_1</t>
  </si>
  <si>
    <t>Admin_UpdateRegCenterType_2</t>
  </si>
  <si>
    <t>Admin_UpdateRegCenterType_3</t>
  </si>
  <si>
    <t>Admin_UpdateRegCenterType_4</t>
  </si>
  <si>
    <t>Admin_UpdateRegCenterType_5</t>
  </si>
  <si>
    <t>Admin_UpdateRegCenterType_6</t>
  </si>
  <si>
    <t>Admin_UpdateRegCenterType_7</t>
  </si>
  <si>
    <t>Admin_UpdateRegCenterType_8</t>
  </si>
  <si>
    <t>Admin_UpdateRegCenterType_9</t>
  </si>
  <si>
    <t>Admin_UpdateRegCenterType_10</t>
  </si>
  <si>
    <t>Admin_UpdateRegCenterType_11</t>
  </si>
  <si>
    <t>Admin_UpdateMDS_1</t>
  </si>
  <si>
    <t>Admin_UpdateMDS_2</t>
  </si>
  <si>
    <t>Admin_UpdateMDS_3</t>
  </si>
  <si>
    <t>Admin_UpdateMDS_4</t>
  </si>
  <si>
    <t>Admin_UpdateMDS_5</t>
  </si>
  <si>
    <t>Admin_UpdateMDS_6</t>
  </si>
  <si>
    <t>Admin_UpdateMDS_7</t>
  </si>
  <si>
    <t>Admin_UpdateMDS_8</t>
  </si>
  <si>
    <t>Admin_UpdateMDS_9</t>
  </si>
  <si>
    <t>Admin_UpdateMDS_10</t>
  </si>
  <si>
    <t>Admin_UpdateMDS_11</t>
  </si>
  <si>
    <t>Admin_UpdateMDS_12</t>
  </si>
  <si>
    <t>Admin_UpdateMDS_13</t>
  </si>
  <si>
    <t>Admin_UpdateMDS_14</t>
  </si>
  <si>
    <t>Admin_UpdateMDS_15</t>
  </si>
  <si>
    <t>Admin_UpdateMDS_16</t>
  </si>
  <si>
    <t>Admin_UpdateMDS_17</t>
  </si>
  <si>
    <t>Admin_UpdateMDS_18</t>
  </si>
  <si>
    <t>Admin_UpdateMDS_19</t>
  </si>
  <si>
    <t>Admin_UpdateMDS_20</t>
  </si>
  <si>
    <t>Admin_UpdateMDS_21</t>
  </si>
  <si>
    <t>Admin_UpdateMDS_22</t>
  </si>
  <si>
    <t>Admin_UpdateMDS_23</t>
  </si>
  <si>
    <t>Admin_UpdateMDS_24</t>
  </si>
  <si>
    <t>Admin_UpdateMDS_25</t>
  </si>
  <si>
    <t>Admin_UpdateMDS_26</t>
  </si>
  <si>
    <t>Admin_UpdateMachineType_1</t>
  </si>
  <si>
    <t>Admin_UpdateMachineType_2</t>
  </si>
  <si>
    <t>Admin_UpdateMachineType_3</t>
  </si>
  <si>
    <t>Admin_UpdateMachineType_4</t>
  </si>
  <si>
    <t>Admin_UpdateMachineType_5</t>
  </si>
  <si>
    <t>Admin_UpdateMachineType_6</t>
  </si>
  <si>
    <t>Admin_UpdateMachineType_7</t>
  </si>
  <si>
    <t>Admin_UpdateMachineType_8</t>
  </si>
  <si>
    <t>Admin_UpdateMachineType_9</t>
  </si>
  <si>
    <t>Admin_UpdateMachineType_10</t>
  </si>
  <si>
    <t>Admin_UpdateMachineType_11</t>
  </si>
  <si>
    <t>Admin_UpdateMachineType_12</t>
  </si>
  <si>
    <t>Admin_UpdateMachineType_13</t>
  </si>
  <si>
    <t>Admin_UpdateMachineSpecification_1</t>
  </si>
  <si>
    <t>Admin_UpdateMachineSpecification_2</t>
  </si>
  <si>
    <t>Admin_UpdateMachineSpecification_3</t>
  </si>
  <si>
    <t>Admin_UpdateMachineSpecification_4</t>
  </si>
  <si>
    <t>Admin_UpdateMachineSpecification_5</t>
  </si>
  <si>
    <t>Admin_UpdateMachineSpecification_6</t>
  </si>
  <si>
    <t>Admin_UpdateMachineSpecification_7</t>
  </si>
  <si>
    <t>Admin_UpdateMachineSpecification_8</t>
  </si>
  <si>
    <t>Admin_UpdateMachineSpecification_9</t>
  </si>
  <si>
    <t>Admin_UpdateMachineSpecification_10</t>
  </si>
  <si>
    <t>Admin_UpdateMachineSpecification_11</t>
  </si>
  <si>
    <t>Admin_UpdateMachineSpecification_12</t>
  </si>
  <si>
    <t>Admin_UpdateMachineSpecification_13</t>
  </si>
  <si>
    <t>Admin_UpdateMachineSpecification_14</t>
  </si>
  <si>
    <t>Admin_UpdateMachineSpecification_15</t>
  </si>
  <si>
    <t>Admin_UpdateMachineSpecification_16</t>
  </si>
  <si>
    <t>Admin_UpdateMachineSpecification_17</t>
  </si>
  <si>
    <t>Admin_UpdateMachineSpecification_18</t>
  </si>
  <si>
    <t>Admin_UpdateMachineSpecification_19</t>
  </si>
  <si>
    <t>Admin_UpdateMachineSpecification_20</t>
  </si>
  <si>
    <t>Admin_UpdateMachineSpecification_21</t>
  </si>
  <si>
    <t>Admin_UpdateMachineSpecification_22</t>
  </si>
  <si>
    <t>Admin_UpdateMachineSpecification_23</t>
  </si>
  <si>
    <t>Admin_UpdateMachineSpecification_24</t>
  </si>
  <si>
    <t>Admin_UpdateMachine_1</t>
  </si>
  <si>
    <t>Admin_UpdateMachine_2</t>
  </si>
  <si>
    <t>Admin_UpdateMachine_3</t>
  </si>
  <si>
    <t>Admin_UpdateMachine_4</t>
  </si>
  <si>
    <t>Admin_UpdateMachine_5</t>
  </si>
  <si>
    <t>Admin_UpdateMachine_6</t>
  </si>
  <si>
    <t>Admin_UpdateMachine_7</t>
  </si>
  <si>
    <t>Admin_UpdateMachine_8</t>
  </si>
  <si>
    <t>Admin_UpdateMachine_9</t>
  </si>
  <si>
    <t>Admin_UpdateMachine_10</t>
  </si>
  <si>
    <t>Admin_UpdateMachine_11</t>
  </si>
  <si>
    <t>Admin_UpdateMachine_12</t>
  </si>
  <si>
    <t>Admin_UpdateMachine_13</t>
  </si>
  <si>
    <t>Admin_UpdateMachine_14</t>
  </si>
  <si>
    <t>Admin_UpdateMachine_15</t>
  </si>
  <si>
    <t>Admin_UpdateMachine_16</t>
  </si>
  <si>
    <t>Admin_UpdateMachine_17</t>
  </si>
  <si>
    <t>Admin_UpdateMachine_18</t>
  </si>
  <si>
    <t>Admin_UpdateMachine_19</t>
  </si>
  <si>
    <t>Admin_UpdateMachine_20</t>
  </si>
  <si>
    <t>Admin_UpdateLocationData_1</t>
  </si>
  <si>
    <t>Admin_UpdateLocationData_2</t>
  </si>
  <si>
    <t>Admin_UpdateLocationData_3</t>
  </si>
  <si>
    <t>Admin_UpdateLocationData_4</t>
  </si>
  <si>
    <t>Admin_UpdateLocationData_5</t>
  </si>
  <si>
    <t>Admin_UpdateLocationData_6</t>
  </si>
  <si>
    <t>Admin_UpdateLocationData_7</t>
  </si>
  <si>
    <t>Admin_UpdateLocationData_8</t>
  </si>
  <si>
    <t>Admin_UpdateLocationData_9</t>
  </si>
  <si>
    <t>Admin_UpdateLocationData_10</t>
  </si>
  <si>
    <t>Admin_UpdateLocationData_11</t>
  </si>
  <si>
    <t>Admin_UpdateLocationData_12</t>
  </si>
  <si>
    <t>Admin_UpdateLocationData_13</t>
  </si>
  <si>
    <t>Admin_UpdateLocationData_14</t>
  </si>
  <si>
    <t>Admin_UpdateLocationData_15</t>
  </si>
  <si>
    <t>Admin_UpdateLocationData_16</t>
  </si>
  <si>
    <t>Admin_UpdateLocationData_17</t>
  </si>
  <si>
    <t>Admin_UpdateLocationData_18</t>
  </si>
  <si>
    <t>Admin_UpdateLocationData_19</t>
  </si>
  <si>
    <t>Admin_UpdateLocationData_20</t>
  </si>
  <si>
    <t>Admin_UpdateLocationData_21</t>
  </si>
  <si>
    <t>Admin_UpdateIndividualType_1</t>
  </si>
  <si>
    <t>Admin_UpdateIndividualType_2</t>
  </si>
  <si>
    <t>Admin_UpdateIndividualType_3</t>
  </si>
  <si>
    <t>Admin_UpdateIndividualType_4</t>
  </si>
  <si>
    <t>Admin_UpdateIndividualType_5</t>
  </si>
  <si>
    <t>Admin_UpdateIndividualType_6</t>
  </si>
  <si>
    <t>Admin_UpdateIndividualType_7</t>
  </si>
  <si>
    <t>Admin_UpdateIndividualType_8</t>
  </si>
  <si>
    <t>Admin_UpdateIndividualType_9</t>
  </si>
  <si>
    <t>Admin_UpdateIndividualType_10</t>
  </si>
  <si>
    <t>Admin_UpdateIndividualType_11</t>
  </si>
  <si>
    <t>Admin_UpdateIndividualType_12</t>
  </si>
  <si>
    <t>Admin_UpdateIndividualType_13</t>
  </si>
  <si>
    <t>Admin_UpdateHoliday_1</t>
  </si>
  <si>
    <t>Admin_UpdateHoliday_2</t>
  </si>
  <si>
    <t>Admin_UpdateHoliday_3</t>
  </si>
  <si>
    <t>Admin_UpdateHoliday_4</t>
  </si>
  <si>
    <t>Admin_UpdateHoliday_5</t>
  </si>
  <si>
    <t>Admin_UpdateHoliday_6</t>
  </si>
  <si>
    <t>Admin_UpdateHoliday_7</t>
  </si>
  <si>
    <t>Admin_UpdateHoliday_8</t>
  </si>
  <si>
    <t>Admin_UpdateGender_1</t>
  </si>
  <si>
    <t>Admin_UpdateGender_2</t>
  </si>
  <si>
    <t>Admin_UpdateGender_3</t>
  </si>
  <si>
    <t>Admin_UpdateGender_4</t>
  </si>
  <si>
    <t>Admin_UpdateGender_5</t>
  </si>
  <si>
    <t>Admin_UpdateGender_6</t>
  </si>
  <si>
    <t>Admin_UpdateGender_7</t>
  </si>
  <si>
    <t>Admin_UpdateGender_8</t>
  </si>
  <si>
    <t>Admin_UpdateGender_9</t>
  </si>
  <si>
    <t>Admin_UpdateGender_10</t>
  </si>
  <si>
    <t>Admin_UpdateGender_11</t>
  </si>
  <si>
    <t>Admin_UpdateGender_12</t>
  </si>
  <si>
    <t>Admin_UpdateGender_13</t>
  </si>
  <si>
    <t>Admin_UpdateGender_14</t>
  </si>
  <si>
    <t>Admin_UpdateFTP_1</t>
  </si>
  <si>
    <t>Admin_UpdateFTP_2</t>
  </si>
  <si>
    <t>Admin_UpdateFTP_3</t>
  </si>
  <si>
    <t>Admin_UpdateFTP_4</t>
  </si>
  <si>
    <t>Admin_UpdateFTP_5</t>
  </si>
  <si>
    <t>Admin_UpdateFTP_6</t>
  </si>
  <si>
    <t>Admin_UpdateFTP_7</t>
  </si>
  <si>
    <t>Admin_UpdateFTP_8</t>
  </si>
  <si>
    <t>Admin_UpdateFTP_9</t>
  </si>
  <si>
    <t>Admin_UpdateFTP_10</t>
  </si>
  <si>
    <t>Admin_UpdateFTP_11</t>
  </si>
  <si>
    <t>Admin_UpdateFTP_12</t>
  </si>
  <si>
    <t>Admin_UpdateFTP_13</t>
  </si>
  <si>
    <t>Admin_UpdateFTP_14</t>
  </si>
  <si>
    <t>Admin_UpdateFTP_15</t>
  </si>
  <si>
    <t>Admin_UpdateFTP_16</t>
  </si>
  <si>
    <t>Admin_UpdateDocumentType_1</t>
  </si>
  <si>
    <t>Admin_UpdateDocumentType_2</t>
  </si>
  <si>
    <t>Admin_UpdateDocumentType_3</t>
  </si>
  <si>
    <t>Admin_UpdateDocumentType_4</t>
  </si>
  <si>
    <t>Admin_UpdateDocumentType_5</t>
  </si>
  <si>
    <t>Admin_UpdateDocumentType_6</t>
  </si>
  <si>
    <t>Admin_UpdateDocumentType_7</t>
  </si>
  <si>
    <t>Admin_UpdateDocumentType_8</t>
  </si>
  <si>
    <t>Admin_UpdateDocumentType_9</t>
  </si>
  <si>
    <t>Admin_UpdateDocumentType_10</t>
  </si>
  <si>
    <t>Admin_UpdateDocumentType_11</t>
  </si>
  <si>
    <t>Admin_UpdateDocumentType_12</t>
  </si>
  <si>
    <t>Admin_UpdateDocumentType_13</t>
  </si>
  <si>
    <t>Admin_UpdateDocumentType_14</t>
  </si>
  <si>
    <t>Admin_UpdateDocumentCategory_1</t>
  </si>
  <si>
    <t>Admin_UpdateDocumentCategory_2</t>
  </si>
  <si>
    <t>Admin_UpdateDocumentCategory_3</t>
  </si>
  <si>
    <t>Admin_UpdateDocumentCategory_4</t>
  </si>
  <si>
    <t>Admin_UpdateDocumentCategory_5</t>
  </si>
  <si>
    <t>Admin_UpdateDocumentCategory_6</t>
  </si>
  <si>
    <t>Admin_UpdateDocumentCategory_7</t>
  </si>
  <si>
    <t>Admin_UpdateDocumentCategory_8</t>
  </si>
  <si>
    <t>Admin_UpdateDocumentCategory_9</t>
  </si>
  <si>
    <t>Admin_UpdateDocumentCategory_10</t>
  </si>
  <si>
    <t>Admin_UpdateDocumentCategory_11</t>
  </si>
  <si>
    <t>Admin_UpdateDocumentCategory_12</t>
  </si>
  <si>
    <t>Admin_UpdateDocumentCategory_13</t>
  </si>
  <si>
    <t>Admin_UpdateDocumentCategory_14</t>
  </si>
  <si>
    <t>Admin_UpdateDocumentCategory_15</t>
  </si>
  <si>
    <t>Admin_UpdateDocumentCategory_16</t>
  </si>
  <si>
    <t>Admin_UpdateDeviceType_1</t>
  </si>
  <si>
    <t>Admin_UpdateDeviceType_2</t>
  </si>
  <si>
    <t>Admin_UpdateDeviceType_3</t>
  </si>
  <si>
    <t>Admin_UpdateDeviceType_4</t>
  </si>
  <si>
    <t>Admin_UpdateDeviceType_5</t>
  </si>
  <si>
    <t>Admin_UpdateDeviceType_6</t>
  </si>
  <si>
    <t>Admin_UpdateDeviceType_7</t>
  </si>
  <si>
    <t>Admin_UpdateDeviceType_8</t>
  </si>
  <si>
    <t>Admin_UpdateDeviceType_9</t>
  </si>
  <si>
    <t>Admin_UpdateDeviceType_10</t>
  </si>
  <si>
    <t>Admin_UpdateDeviceType_11</t>
  </si>
  <si>
    <t>Admin_UpdateDeviceType_12</t>
  </si>
  <si>
    <t>Admin_UpdateDeviceType_13</t>
  </si>
  <si>
    <t>Admin_UpdateDeviceType_14</t>
  </si>
  <si>
    <t>Admin_UpdateDeviceType_15</t>
  </si>
  <si>
    <t>Admin_UpdateDeviceStatus_1</t>
  </si>
  <si>
    <t>Admin_UpdateDeviceStatus_2</t>
  </si>
  <si>
    <t>Admin_UpdateDeviceStatus_3</t>
  </si>
  <si>
    <t>Admin_UpdateDeviceStatus_4</t>
  </si>
  <si>
    <t>Admin_UpdateDeviceStatus_5</t>
  </si>
  <si>
    <t>Admin_UpdateDeviceStatus_6</t>
  </si>
  <si>
    <t>Admin_UpdateDeviceStatus_7</t>
  </si>
  <si>
    <t>Admin_UpdateDeviceStatus_8</t>
  </si>
  <si>
    <t>Admin_UpdateDeviceStatus_9</t>
  </si>
  <si>
    <t>Admin_UpdateDeviceSpecification_1</t>
  </si>
  <si>
    <t>Admin_UpdateDeviceSpecification_2</t>
  </si>
  <si>
    <t>Admin_UpdateDeviceSpecification_3</t>
  </si>
  <si>
    <t>Admin_UpdateDeviceSpecification_4</t>
  </si>
  <si>
    <t>Admin_UpdateDeviceSpecification_5</t>
  </si>
  <si>
    <t>Admin_UpdateDeviceSpecification_6</t>
  </si>
  <si>
    <t>Admin_UpdateDeviceSpecification_7</t>
  </si>
  <si>
    <t>Admin_UpdateDeviceSpecification_8</t>
  </si>
  <si>
    <t>Admin_UpdateDeviceSpecification_9</t>
  </si>
  <si>
    <t>Admin_UpdateDeviceSpecification_10</t>
  </si>
  <si>
    <t>Admin_UpdateDeviceSpecification_11</t>
  </si>
  <si>
    <t>Admin_UpdateDeviceSpecification_12</t>
  </si>
  <si>
    <t>Admin_UpdateDeviceSpecification_13</t>
  </si>
  <si>
    <t>Admin_UpdateDeviceSpecification_14</t>
  </si>
  <si>
    <t>Admin_UpdateDeviceSpecification_15</t>
  </si>
  <si>
    <t>Admin_UpdateDeviceSpecification_16</t>
  </si>
  <si>
    <t>Admin_UpdateDeviceSpecification_17</t>
  </si>
  <si>
    <t>Admin_UpdateDeviceSpecification_18</t>
  </si>
  <si>
    <t>Admin_UpdateDeviceSpecification_19</t>
  </si>
  <si>
    <t>Admin_UpdateDeviceSpecification_20</t>
  </si>
  <si>
    <t>Admin_UpdateDeviceSpecification_21</t>
  </si>
  <si>
    <t>Admin_UpdateDeviceSpecification_22</t>
  </si>
  <si>
    <t>Admin_UpdateDeviceSpecification_23</t>
  </si>
  <si>
    <t>Admin_UpdateDeviceSpecification_24</t>
  </si>
  <si>
    <t>Admin_UpdateDeviceProvider_1</t>
  </si>
  <si>
    <t>Admin_UpdateDeviceProvider_2</t>
  </si>
  <si>
    <t>Admin_UpdateDeviceProvider_3</t>
  </si>
  <si>
    <t>Admin_UpdateDeviceProvider_4</t>
  </si>
  <si>
    <t>Admin_UpdateDeviceProvider_5</t>
  </si>
  <si>
    <t>Admin_UpdateDeviceProvider_6</t>
  </si>
  <si>
    <t>Admin_UpdateDeviceProvider_7</t>
  </si>
  <si>
    <t>Admin_UpdateDeviceProvider_8</t>
  </si>
  <si>
    <t>Admin_UpdateDeviceProvider_9</t>
  </si>
  <si>
    <t>Admin_UpdateDeviceProvider_10</t>
  </si>
  <si>
    <t>Admin_UpdateDeviceProvider_11</t>
  </si>
  <si>
    <t>Admin_UpdateDeviceProvider_12</t>
  </si>
  <si>
    <t>Admin_UpdateDeviceProvider_13</t>
  </si>
  <si>
    <t>Admin_UpdateDeviceProvider_14</t>
  </si>
  <si>
    <t>Admin_UpdateDevice_1</t>
  </si>
  <si>
    <t>Admin_UpdateDevice_2</t>
  </si>
  <si>
    <t>Admin_UpdateDevice_3</t>
  </si>
  <si>
    <t>Admin_UpdateDevice_4</t>
  </si>
  <si>
    <t>Admin_UpdateDevice_5</t>
  </si>
  <si>
    <t>Admin_UpdateDevice_6</t>
  </si>
  <si>
    <t>Admin_UpdateDevice_7</t>
  </si>
  <si>
    <t>Admin_UpdateDevice_8</t>
  </si>
  <si>
    <t>Admin_UpdateDevice_9</t>
  </si>
  <si>
    <t>Admin_UpdateDevice_10</t>
  </si>
  <si>
    <t>Admin_UpdateDevice_11</t>
  </si>
  <si>
    <t>Admin_UpdateDevice_12</t>
  </si>
  <si>
    <t>Admin_UpdateDevice_13</t>
  </si>
  <si>
    <t>Admin_UpdateDevice_14</t>
  </si>
  <si>
    <t>Admin_UpdateDevice_15</t>
  </si>
  <si>
    <t>Admin_UpdateDevice_16</t>
  </si>
  <si>
    <t>Admin_UpdateDevice_17</t>
  </si>
  <si>
    <t>Admin_UpdateDevice_18</t>
  </si>
  <si>
    <t>Admin_UpdateDevice_19</t>
  </si>
  <si>
    <t>Admin_UpdateDevice_20</t>
  </si>
  <si>
    <t>Admin_UpdateDevice_21</t>
  </si>
  <si>
    <t>Admin_UpdateDevice_22</t>
  </si>
  <si>
    <t>Admin_UpdateDevice_23</t>
  </si>
  <si>
    <t>Admin_UpdateBlackListedWords_1</t>
  </si>
  <si>
    <t>Admin_UpdateBlackListedWords_2</t>
  </si>
  <si>
    <t>Admin_UpdateBlackListedWords_3</t>
  </si>
  <si>
    <t>Admin_UpdateBlackListedWords_4</t>
  </si>
  <si>
    <t>Admin_UpdateBlackListedWords_5</t>
  </si>
  <si>
    <t>Admin_UpdateBlackListedWords_6</t>
  </si>
  <si>
    <t>Admin_UpdateBlackListedWords_7</t>
  </si>
  <si>
    <t>Admin_UpdateBlackListedWords_8</t>
  </si>
  <si>
    <t>Admin_UpdateBlackListedWords_9</t>
  </si>
  <si>
    <t>Admin_UpdateBlackListedWords_10</t>
  </si>
  <si>
    <t>Admin_UpdateBlackListedWords_11</t>
  </si>
  <si>
    <t>Admin_UpdateBlackListedWords_12</t>
  </si>
  <si>
    <t>Admin_UpdateBlackListedWords_13</t>
  </si>
  <si>
    <t>Admin_UpdateBlackListedWords_14</t>
  </si>
  <si>
    <t>Admin_UnMapZoneUserToRegCenter_1</t>
  </si>
  <si>
    <t>Admin_UnMapZoneUserToRegCenter_2</t>
  </si>
  <si>
    <t>Admin_UnMapZoneUserToRegCenter_3</t>
  </si>
  <si>
    <t>Admin_UnMapZoneUserToRegCenter_4</t>
  </si>
  <si>
    <t>Admin_UnMapZoneUserToRegCenter_5</t>
  </si>
  <si>
    <t>Admin_UnMapZoneUserToRegCenter_6</t>
  </si>
  <si>
    <t>Admin_UnMapZoneUserToRegCenter_7</t>
  </si>
  <si>
    <t>Admin_UnmapDocCategoryType_1</t>
  </si>
  <si>
    <t>Create_Dynamic Field</t>
  </si>
  <si>
    <t>To create Dymanic Field with single value , not using Array in request under fieldVal</t>
  </si>
  <si>
    <t>User should be able to create the record</t>
  </si>
  <si>
    <t>N</t>
  </si>
  <si>
    <t>To create Dymanic Field with multiple value ,  using Array in request under Field value</t>
  </si>
  <si>
    <t>To create already created Dynamic Field</t>
  </si>
  <si>
    <t>User should not be able to create the record
    "errors": [
        {
            "errorCode": "KER-SCH-012",
            "message": "Dynamic field already exists"
        }
    ]</t>
  </si>
  <si>
    <t>To create Dymanic Field with multiple value with unauthorized user</t>
  </si>
  <si>
    <t>User should not be able to create the record</t>
  </si>
  <si>
    <t>To delete and recreate the same Dynamic Field</t>
  </si>
  <si>
    <t>To create the Dynamic Field with invalid ID as blank_space</t>
  </si>
  <si>
    <t>Need to check with Rounak</t>
  </si>
  <si>
    <t xml:space="preserve">To create the Dynamic Field with invalid ID as invalidValue </t>
  </si>
  <si>
    <t>To create the Dynamic Field with without ID</t>
  </si>
  <si>
    <t>To create the Dynamic Field with invalid ID as blank_empty</t>
  </si>
  <si>
    <r>
      <t xml:space="preserve">To create the Dynamic Field with invalid </t>
    </r>
    <r>
      <rPr>
        <b/>
        <sz val="10"/>
        <color rgb="FFC00000"/>
        <rFont val="Calibri"/>
        <family val="2"/>
      </rPr>
      <t xml:space="preserve">request_active </t>
    </r>
    <r>
      <rPr>
        <sz val="10"/>
        <color theme="1"/>
        <rFont val="Calibri"/>
        <family val="2"/>
      </rPr>
      <t>as blank_space</t>
    </r>
  </si>
  <si>
    <t>No Such Field is present</t>
  </si>
  <si>
    <r>
      <t xml:space="preserve">To create the Dynamic Field with invalid </t>
    </r>
    <r>
      <rPr>
        <b/>
        <sz val="10"/>
        <color rgb="FFC00000"/>
        <rFont val="Calibri"/>
        <family val="2"/>
      </rPr>
      <t>request_active</t>
    </r>
    <r>
      <rPr>
        <sz val="10"/>
        <color theme="1"/>
        <rFont val="Calibri"/>
        <family val="2"/>
      </rPr>
      <t xml:space="preserve">  as invalidValue </t>
    </r>
  </si>
  <si>
    <r>
      <t xml:space="preserve">To create the Dynamic Field with without </t>
    </r>
    <r>
      <rPr>
        <b/>
        <sz val="10"/>
        <color rgb="FFC00000"/>
        <rFont val="Calibri"/>
        <family val="2"/>
      </rPr>
      <t>request_active</t>
    </r>
  </si>
  <si>
    <r>
      <t xml:space="preserve">To create the Dynamic Field with invalid </t>
    </r>
    <r>
      <rPr>
        <b/>
        <sz val="10"/>
        <color rgb="FFC00000"/>
        <rFont val="Calibri"/>
        <family val="2"/>
      </rPr>
      <t>request_active</t>
    </r>
    <r>
      <rPr>
        <sz val="10"/>
        <color theme="1"/>
        <rFont val="Calibri"/>
        <family val="2"/>
      </rPr>
      <t xml:space="preserve">  as blank_empty</t>
    </r>
  </si>
  <si>
    <r>
      <t xml:space="preserve">To create the Dynamic Field with invalid </t>
    </r>
    <r>
      <rPr>
        <b/>
        <sz val="10"/>
        <color rgb="FFC00000"/>
        <rFont val="Calibri"/>
        <family val="2"/>
      </rPr>
      <t xml:space="preserve">request_datatype </t>
    </r>
    <r>
      <rPr>
        <sz val="10"/>
        <color theme="1"/>
        <rFont val="Calibri"/>
        <family val="2"/>
      </rPr>
      <t>as blank_space</t>
    </r>
  </si>
  <si>
    <t>Should be able to create as it’s a non-mandatory Field</t>
  </si>
  <si>
    <r>
      <t xml:space="preserve">To create the Dynamic Field with invalid </t>
    </r>
    <r>
      <rPr>
        <b/>
        <sz val="10"/>
        <color rgb="FFC00000"/>
        <rFont val="Calibri"/>
        <family val="2"/>
      </rPr>
      <t xml:space="preserve">request_datatype </t>
    </r>
    <r>
      <rPr>
        <sz val="10"/>
        <color theme="1"/>
        <rFont val="Calibri"/>
        <family val="2"/>
      </rPr>
      <t>as blank_empty</t>
    </r>
  </si>
  <si>
    <r>
      <t xml:space="preserve">To create the Dynamic Field with invalid </t>
    </r>
    <r>
      <rPr>
        <b/>
        <sz val="10"/>
        <color rgb="FFC00000"/>
        <rFont val="Calibri"/>
        <family val="2"/>
      </rPr>
      <t xml:space="preserve">request_datatype </t>
    </r>
    <r>
      <rPr>
        <sz val="10"/>
        <color theme="1"/>
        <rFont val="Calibri"/>
        <family val="2"/>
      </rPr>
      <t>as invalid value</t>
    </r>
  </si>
  <si>
    <t xml:space="preserve">  "errors": [
    {
      "errorCode": "KER-MSD-999",
      "message": "DataType is Invalid"
    }
  ]
}</t>
  </si>
  <si>
    <r>
      <t xml:space="preserve">To create the Dynamic Field without </t>
    </r>
    <r>
      <rPr>
        <b/>
        <sz val="10"/>
        <color rgb="FFC00000"/>
        <rFont val="Calibri"/>
        <family val="2"/>
      </rPr>
      <t xml:space="preserve">request_datatype </t>
    </r>
  </si>
  <si>
    <r>
      <t xml:space="preserve">To create the Dynamic Field with invalid </t>
    </r>
    <r>
      <rPr>
        <b/>
        <sz val="10"/>
        <color rgb="FFC00000"/>
        <rFont val="Calibri"/>
        <family val="2"/>
      </rPr>
      <t>description</t>
    </r>
    <r>
      <rPr>
        <sz val="10"/>
        <color theme="1"/>
        <rFont val="Calibri"/>
        <family val="2"/>
      </rPr>
      <t xml:space="preserve">  as blank_empty</t>
    </r>
  </si>
  <si>
    <r>
      <t xml:space="preserve">To create the Dynamic Field with invalid </t>
    </r>
    <r>
      <rPr>
        <b/>
        <sz val="10"/>
        <color rgb="FFC00000"/>
        <rFont val="Calibri"/>
        <family val="2"/>
      </rPr>
      <t xml:space="preserve">description </t>
    </r>
    <r>
      <rPr>
        <sz val="10"/>
        <color theme="1"/>
        <rFont val="Calibri"/>
        <family val="2"/>
      </rPr>
      <t>as blank_space</t>
    </r>
  </si>
  <si>
    <r>
      <t xml:space="preserve">To create the Dynamic Field with invalid </t>
    </r>
    <r>
      <rPr>
        <b/>
        <sz val="10"/>
        <color rgb="FFC00000"/>
        <rFont val="Calibri"/>
        <family val="2"/>
      </rPr>
      <t xml:space="preserve">description </t>
    </r>
    <r>
      <rPr>
        <sz val="10"/>
        <color theme="1"/>
        <rFont val="Calibri"/>
        <family val="2"/>
      </rPr>
      <t>as more then Max length allowed</t>
    </r>
  </si>
  <si>
    <t>"errors": [
    {
      "errorCode": "KER-MSD-999",
      "message": "request.description: size must be between 0 and 256"
    }
  ]</t>
  </si>
  <si>
    <r>
      <t xml:space="preserve">To create the Dynamic Field without </t>
    </r>
    <r>
      <rPr>
        <b/>
        <sz val="10"/>
        <color rgb="FFC00000"/>
        <rFont val="Calibri"/>
        <family val="2"/>
      </rPr>
      <t>description_missing</t>
    </r>
  </si>
  <si>
    <r>
      <t xml:space="preserve">To create the Dynamic Field with invalid </t>
    </r>
    <r>
      <rPr>
        <b/>
        <sz val="10"/>
        <color rgb="FFC00000"/>
        <rFont val="Calibri"/>
        <family val="2"/>
      </rPr>
      <t xml:space="preserve">langcode </t>
    </r>
    <r>
      <rPr>
        <sz val="10"/>
        <color theme="1"/>
        <rFont val="Calibri"/>
        <family val="2"/>
      </rPr>
      <t>as blank_space</t>
    </r>
  </si>
  <si>
    <t>Expected Error is 
 "errors": [
    {
      "errorCode": "KER-MSD-999",
      "message": "Language Code is Invalid"
    }
  ]</t>
  </si>
  <si>
    <r>
      <t xml:space="preserve">To create the Dynamic Field with invalid </t>
    </r>
    <r>
      <rPr>
        <b/>
        <sz val="10"/>
        <color rgb="FFC00000"/>
        <rFont val="Calibri"/>
        <family val="2"/>
      </rPr>
      <t xml:space="preserve">langcode </t>
    </r>
    <r>
      <rPr>
        <sz val="10"/>
        <color theme="1"/>
        <rFont val="Calibri"/>
        <family val="2"/>
      </rPr>
      <t>as blank_empty</t>
    </r>
  </si>
  <si>
    <t xml:space="preserve">  "errors": [
        {
            "errorCode": "KER-MSD-999",
            "message": "Language Code is Invalid"
        }
    ]
}</t>
  </si>
  <si>
    <r>
      <t xml:space="preserve">To create the Dynamic Field with invalid </t>
    </r>
    <r>
      <rPr>
        <b/>
        <sz val="10"/>
        <color rgb="FFC00000"/>
        <rFont val="Calibri"/>
        <family val="2"/>
      </rPr>
      <t xml:space="preserve">langcode </t>
    </r>
    <r>
      <rPr>
        <sz val="10"/>
        <color theme="1"/>
        <rFont val="Calibri"/>
        <family val="2"/>
      </rPr>
      <t>as invalid value</t>
    </r>
  </si>
  <si>
    <t xml:space="preserve">  "errors": [
    {
      "errorCode": "KER-MSD-999",
      "message": "Language Code is Invalid"
    }
  ]
}</t>
  </si>
  <si>
    <r>
      <t xml:space="preserve">To create the Dynamic Field without </t>
    </r>
    <r>
      <rPr>
        <b/>
        <sz val="10"/>
        <color rgb="FFC00000"/>
        <rFont val="Calibri"/>
        <family val="2"/>
      </rPr>
      <t>langcode</t>
    </r>
  </si>
  <si>
    <r>
      <t xml:space="preserve">To create the Dynamic Field with invalid </t>
    </r>
    <r>
      <rPr>
        <b/>
        <sz val="10"/>
        <color rgb="FFC00000"/>
        <rFont val="Calibri"/>
        <family val="2"/>
      </rPr>
      <t>langcode</t>
    </r>
    <r>
      <rPr>
        <sz val="10"/>
        <color theme="1"/>
        <rFont val="Calibri"/>
        <family val="2"/>
      </rPr>
      <t xml:space="preserve"> as invalid value more than 3 max size allowed</t>
    </r>
  </si>
  <si>
    <r>
      <t xml:space="preserve">To create the Dynamic Field with invalid </t>
    </r>
    <r>
      <rPr>
        <b/>
        <sz val="10"/>
        <color rgb="FFC00000"/>
        <rFont val="Calibri"/>
        <family val="2"/>
      </rPr>
      <t>Name</t>
    </r>
    <r>
      <rPr>
        <sz val="10"/>
        <color theme="1"/>
        <rFont val="Calibri"/>
        <family val="2"/>
      </rPr>
      <t xml:space="preserve">  as blank_empty</t>
    </r>
  </si>
  <si>
    <t xml:space="preserve">  "errors": [
    {
      "errorCode": "KER-MSD-999",
      "message": "request.name: Should not be blank or size must be between 1 and 64"
    }
  ]</t>
  </si>
  <si>
    <r>
      <t xml:space="preserve">To create the Dynamic Field with invalid </t>
    </r>
    <r>
      <rPr>
        <b/>
        <sz val="10"/>
        <color rgb="FFC00000"/>
        <rFont val="Calibri"/>
        <family val="2"/>
      </rPr>
      <t xml:space="preserve">Name </t>
    </r>
    <r>
      <rPr>
        <sz val="10"/>
        <color theme="1"/>
        <rFont val="Calibri"/>
        <family val="2"/>
      </rPr>
      <t>as blank_space</t>
    </r>
  </si>
  <si>
    <t xml:space="preserve"> "errors": [
    {
      "errorCode": "KER-MSD-999",
      "message": "request.name: Should not be blank or size must be between 1 and 128"
    }
  ]
}</t>
  </si>
  <si>
    <r>
      <t xml:space="preserve">To create the Dynamic Field with invalid </t>
    </r>
    <r>
      <rPr>
        <b/>
        <sz val="10"/>
        <color rgb="FFC00000"/>
        <rFont val="Calibri"/>
        <family val="2"/>
      </rPr>
      <t xml:space="preserve">Name </t>
    </r>
    <r>
      <rPr>
        <sz val="10"/>
        <color theme="1"/>
        <rFont val="Calibri"/>
        <family val="2"/>
      </rPr>
      <t>as more then Max length allowed</t>
    </r>
  </si>
  <si>
    <t xml:space="preserve">  "errors": [
    {
      "errorCode": "KER-MSD-999",
      "message": "request.name: Should not be blank or size must be between 1 and 128"
    }
  ]</t>
  </si>
  <si>
    <r>
      <t>To create the Dynamic Field without N</t>
    </r>
    <r>
      <rPr>
        <b/>
        <sz val="10"/>
        <color rgb="FFC00000"/>
        <rFont val="Calibri"/>
        <family val="2"/>
      </rPr>
      <t>ame</t>
    </r>
  </si>
  <si>
    <t xml:space="preserve">  "errors": [
    {
      "errorCode": "KER-MSD-999",
      "message": "request.name: must not be null"
    }
  ]</t>
  </si>
  <si>
    <r>
      <t xml:space="preserve">To create the Dynamic Field with invalid </t>
    </r>
    <r>
      <rPr>
        <b/>
        <sz val="10"/>
        <color rgb="FFC00000"/>
        <rFont val="Calibri"/>
        <family val="2"/>
      </rPr>
      <t>requestTime</t>
    </r>
    <r>
      <rPr>
        <sz val="10"/>
        <color theme="1"/>
        <rFont val="Calibri"/>
        <family val="2"/>
      </rPr>
      <t xml:space="preserve"> as blank_space</t>
    </r>
  </si>
  <si>
    <t xml:space="preserve">  "errors": [
    {
      "errorCode": "KER-MSD-999",
      "message": "Invalid Format in field : requesttime"
    }
  ]</t>
  </si>
  <si>
    <r>
      <t xml:space="preserve">To create the Dynamic Field with invalid </t>
    </r>
    <r>
      <rPr>
        <b/>
        <sz val="10"/>
        <color rgb="FFC00000"/>
        <rFont val="Calibri"/>
        <family val="2"/>
      </rPr>
      <t xml:space="preserve">requestTime </t>
    </r>
    <r>
      <rPr>
        <sz val="10"/>
        <color theme="1"/>
        <rFont val="Calibri"/>
        <family val="2"/>
      </rPr>
      <t xml:space="preserve">as invalidValue </t>
    </r>
  </si>
  <si>
    <r>
      <t xml:space="preserve">To create the Dynamic Field with without </t>
    </r>
    <r>
      <rPr>
        <b/>
        <sz val="10"/>
        <color rgb="FFC00000"/>
        <rFont val="Calibri"/>
        <family val="2"/>
      </rPr>
      <t>requestTime</t>
    </r>
  </si>
  <si>
    <r>
      <t xml:space="preserve">To create the Dynamic Field with invalid </t>
    </r>
    <r>
      <rPr>
        <b/>
        <sz val="10"/>
        <color rgb="FFC00000"/>
        <rFont val="Calibri"/>
        <family val="2"/>
      </rPr>
      <t>requestTime</t>
    </r>
    <r>
      <rPr>
        <sz val="10"/>
        <color theme="1"/>
        <rFont val="Calibri"/>
        <family val="2"/>
      </rPr>
      <t xml:space="preserve"> as blank_empty</t>
    </r>
  </si>
  <si>
    <r>
      <t xml:space="preserve">To create the Dynamic Field with invalid </t>
    </r>
    <r>
      <rPr>
        <b/>
        <sz val="10"/>
        <color rgb="FFC00000"/>
        <rFont val="Calibri"/>
        <family val="2"/>
      </rPr>
      <t xml:space="preserve">fieldVal_active </t>
    </r>
    <r>
      <rPr>
        <sz val="10"/>
        <color theme="1"/>
        <rFont val="Calibri"/>
        <family val="2"/>
      </rPr>
      <t>as blank_space</t>
    </r>
  </si>
  <si>
    <r>
      <t xml:space="preserve">To create the Dynamic Field with invalid </t>
    </r>
    <r>
      <rPr>
        <b/>
        <sz val="10"/>
        <color rgb="FFC00000"/>
        <rFont val="Calibri"/>
        <family val="2"/>
      </rPr>
      <t>fieldVal_active</t>
    </r>
    <r>
      <rPr>
        <sz val="10"/>
        <color theme="1"/>
        <rFont val="Calibri"/>
        <family val="2"/>
      </rPr>
      <t xml:space="preserve">  as invalidValue </t>
    </r>
  </si>
  <si>
    <r>
      <t xml:space="preserve">To create the Dynamic Field with without </t>
    </r>
    <r>
      <rPr>
        <b/>
        <sz val="10"/>
        <color rgb="FFC00000"/>
        <rFont val="Calibri"/>
        <family val="2"/>
      </rPr>
      <t>fieldVal_active</t>
    </r>
  </si>
  <si>
    <r>
      <t xml:space="preserve">To create the Dynamic Field with invalid </t>
    </r>
    <r>
      <rPr>
        <b/>
        <sz val="10"/>
        <color rgb="FFC00000"/>
        <rFont val="Calibri"/>
        <family val="2"/>
      </rPr>
      <t>fieldVal_active</t>
    </r>
    <r>
      <rPr>
        <sz val="10"/>
        <color theme="1"/>
        <rFont val="Calibri"/>
        <family val="2"/>
      </rPr>
      <t xml:space="preserve">  as blank_empty</t>
    </r>
  </si>
  <si>
    <r>
      <t xml:space="preserve">To create the Dynamic Field with invalid </t>
    </r>
    <r>
      <rPr>
        <b/>
        <sz val="10"/>
        <color rgb="FFC00000"/>
        <rFont val="Calibri"/>
        <family val="2"/>
      </rPr>
      <t xml:space="preserve">fieldVal_code </t>
    </r>
    <r>
      <rPr>
        <sz val="10"/>
        <color theme="1"/>
        <rFont val="Calibri"/>
        <family val="2"/>
      </rPr>
      <t>as blank_space</t>
    </r>
  </si>
  <si>
    <r>
      <t xml:space="preserve">To create the Dynamic Field with invalid </t>
    </r>
    <r>
      <rPr>
        <b/>
        <sz val="10"/>
        <color rgb="FFC00000"/>
        <rFont val="Calibri"/>
        <family val="2"/>
      </rPr>
      <t>fieldVal_code</t>
    </r>
    <r>
      <rPr>
        <sz val="10"/>
        <color theme="1"/>
        <rFont val="Calibri"/>
        <family val="2"/>
      </rPr>
      <t xml:space="preserve">  as invalidValue </t>
    </r>
  </si>
  <si>
    <r>
      <t xml:space="preserve">To create the Dynamic Field with without </t>
    </r>
    <r>
      <rPr>
        <b/>
        <sz val="10"/>
        <color rgb="FFC00000"/>
        <rFont val="Calibri"/>
        <family val="2"/>
      </rPr>
      <t>fieldVal_code</t>
    </r>
  </si>
  <si>
    <r>
      <t xml:space="preserve">To create the Dynamic Field with invalid </t>
    </r>
    <r>
      <rPr>
        <b/>
        <sz val="10"/>
        <color rgb="FFC00000"/>
        <rFont val="Calibri"/>
        <family val="2"/>
      </rPr>
      <t>fieldVal_code</t>
    </r>
    <r>
      <rPr>
        <sz val="10"/>
        <color theme="1"/>
        <rFont val="Calibri"/>
        <family val="2"/>
      </rPr>
      <t xml:space="preserve">  as blank_empty</t>
    </r>
  </si>
  <si>
    <r>
      <t xml:space="preserve">To create the Dynamic Field with invalid </t>
    </r>
    <r>
      <rPr>
        <b/>
        <sz val="10"/>
        <color rgb="FFC00000"/>
        <rFont val="Calibri"/>
        <family val="2"/>
      </rPr>
      <t>fieldVal_code</t>
    </r>
    <r>
      <rPr>
        <sz val="10"/>
        <color theme="1"/>
        <rFont val="Calibri"/>
        <family val="2"/>
      </rPr>
      <t xml:space="preserve">  with more than MAX length allowed</t>
    </r>
  </si>
  <si>
    <r>
      <t xml:space="preserve">To create the Dynamic Field with invalid </t>
    </r>
    <r>
      <rPr>
        <b/>
        <sz val="10"/>
        <color rgb="FFC00000"/>
        <rFont val="Calibri"/>
        <family val="2"/>
      </rPr>
      <t xml:space="preserve">fieldVal_langcode </t>
    </r>
    <r>
      <rPr>
        <sz val="10"/>
        <color theme="1"/>
        <rFont val="Calibri"/>
        <family val="2"/>
      </rPr>
      <t>as blank_space</t>
    </r>
  </si>
  <si>
    <r>
      <t xml:space="preserve">To create the Dynamic Field with invalid </t>
    </r>
    <r>
      <rPr>
        <b/>
        <sz val="10"/>
        <color rgb="FFC00000"/>
        <rFont val="Calibri"/>
        <family val="2"/>
      </rPr>
      <t xml:space="preserve">fieldVal_langcode </t>
    </r>
    <r>
      <rPr>
        <sz val="10"/>
        <color theme="1"/>
        <rFont val="Calibri"/>
        <family val="2"/>
      </rPr>
      <t>as blank_empty</t>
    </r>
  </si>
  <si>
    <r>
      <t xml:space="preserve">To create the Dynamic Field with invalid </t>
    </r>
    <r>
      <rPr>
        <b/>
        <sz val="10"/>
        <color rgb="FFC00000"/>
        <rFont val="Calibri"/>
        <family val="2"/>
      </rPr>
      <t xml:space="preserve">fieldVal_langcode </t>
    </r>
    <r>
      <rPr>
        <sz val="10"/>
        <color theme="1"/>
        <rFont val="Calibri"/>
        <family val="2"/>
      </rPr>
      <t>as invalid value</t>
    </r>
  </si>
  <si>
    <t>Update_Dynamic FieldValue_</t>
  </si>
  <si>
    <t>To Update Dymanic Field with single value , not using Array in request under fieldVal</t>
  </si>
  <si>
    <t>User should be able to Update the record</t>
  </si>
  <si>
    <t>Update_Dynamic FieldValue</t>
  </si>
  <si>
    <t>To Update Dymanic Field with multiple value ,  using Array in request under Field value</t>
  </si>
  <si>
    <t>User should not be able to Update the record</t>
  </si>
  <si>
    <t>To Update already Updated Dynamic Field</t>
  </si>
  <si>
    <t>User should be able to update without any change and Update_dtimes should be Update as per "responsetime" of API response.</t>
  </si>
  <si>
    <t>To Update Dymanic Field value with unauthorized user</t>
  </si>
  <si>
    <t>To update the same Dynamic Field multiple times</t>
  </si>
  <si>
    <t xml:space="preserve">To Add the new single Dynamic Field  </t>
  </si>
  <si>
    <t xml:space="preserve">To check the updated and added single Dynamic Field  </t>
  </si>
  <si>
    <t>User DB should be contain the updated and  created the record</t>
  </si>
  <si>
    <t xml:space="preserve">To add the new field with value under single DynamicField  value </t>
  </si>
  <si>
    <t>User should not be allowed to add the field</t>
  </si>
  <si>
    <t>To Update the Dynamic Field with invalid URL_ID as blank_space</t>
  </si>
  <si>
    <t xml:space="preserve"> "errors": [
        {
            "errorCode": "KER-MSD-999",
            "message": "request.id: Should not be blank or size must be between 1 and 36"
        }
    ]</t>
  </si>
  <si>
    <t xml:space="preserve"> "errors": [
        {
            "errorCode": "KER-MSD-999",
            "message": "request.id: ""
        }must not be null
    ]</t>
  </si>
  <si>
    <t xml:space="preserve">To Update the Dynamic Field with invalid URLID as invalidValue </t>
  </si>
  <si>
    <t xml:space="preserve">  "errors": [
        {
            "errorCode": "KER-SCH-003",
            "message": "Dynamic field not found"
        }
    ]</t>
  </si>
  <si>
    <t>To Update the Dynamic Field with URL_ID is missing</t>
  </si>
  <si>
    <t xml:space="preserve">  "errors": [
        {
            "errorCode": "KER-MSD-500",
            "message": "Required String parameter 'id' is not present"
        }
    ]</t>
  </si>
  <si>
    <t>To Update the Dynamic Field with invalid ID as blank_space</t>
  </si>
  <si>
    <t>The user should be error message</t>
  </si>
  <si>
    <t xml:space="preserve">To Update the Dynamic Field with invalid ID as invalidValue </t>
  </si>
  <si>
    <t>No Validation</t>
  </si>
  <si>
    <t>To Update the Dynamic Field with without ID</t>
  </si>
  <si>
    <t>To Update the Dynamic Field with invalid ID as blank_empty</t>
  </si>
  <si>
    <t>To Update the Dynamic Field with invalid langcode as blank_space</t>
  </si>
  <si>
    <t>To Update the Dynamic Field with invalid langcode as blank_empty</t>
  </si>
  <si>
    <t>To Update the Dynamic Field with invalid langcode as invalid value</t>
  </si>
  <si>
    <t>To Update the Dynamic Field without langcode</t>
  </si>
  <si>
    <t>To Update the Dynamic Field with invalid langcode as invalid value more than 3 max size allowed</t>
  </si>
  <si>
    <t>To Update the Dynamic Field with invalid Value  as blank_empty</t>
  </si>
  <si>
    <t xml:space="preserve"> "errors": [
        {
            "errorCode": "KER-MSD-999",
            "message": "request.word: Should not be blank or size must be between 1 and 36"
        }
    ]</t>
  </si>
  <si>
    <t>To Update the Dynamic Field with invalid Value as blank_space</t>
  </si>
  <si>
    <t>To Update the Dynamic Field with invalid Value as more then Max length allowed</t>
  </si>
  <si>
    <t>To Update the Dynamic Field without value</t>
  </si>
  <si>
    <t>"errors": [
        {
            "errorCode": "KER-MSD-999",
            "message": "request.value: must not be null
        }
    ]</t>
  </si>
  <si>
    <t>To Update the Dynamic Field with invalid Value as less then Min length allowed</t>
  </si>
  <si>
    <t>To Update the Dynamic Field with invalid requestTime as blank_space</t>
  </si>
  <si>
    <t xml:space="preserve">   "errors": [
        {
            "errorCode": "KER-MSD-999",
            "message": "Invalid Format in field : requesttime"
        }
    ]</t>
  </si>
  <si>
    <t xml:space="preserve">To Update the Dynamic Field with invalid requestTime as invalidValue </t>
  </si>
  <si>
    <t xml:space="preserve"> "errors": [
        {
            "errorCode": "KER-MSD-999",
            "message": "Invalid Format in field : requesttime"
        }
    </t>
  </si>
  <si>
    <t>To Update the Dynamic Field with without requestTime</t>
  </si>
  <si>
    <t>Allows to create the record</t>
  </si>
  <si>
    <t>To Update the Dynamic Field with invalid requestTime as blank_empty</t>
  </si>
  <si>
    <t xml:space="preserve">   "errors": [
        {
            "errorCode": "KER-MSD-999",
            "message": "Invalid Format in field : requesttime"
        }
    ]
}</t>
  </si>
  <si>
    <t>To Update the Dynamic Field with invalid fieldVal_active as blank_space</t>
  </si>
  <si>
    <t xml:space="preserve"> "errors": [
        {
            "errorCode": "KER-MSD-999",
            "message": "request.isActive: must not be null"
        }
    ]</t>
  </si>
  <si>
    <t xml:space="preserve">To Update the Dynamic Field with invalid fieldVal_active  as invalidValue </t>
  </si>
  <si>
    <t xml:space="preserve">    "errors": [
        {
            "errorCode": "KER-MSD-999",
            "message": "Invalid Format in field : isActive"
        }
    ]</t>
  </si>
  <si>
    <t>To Update the Dynamic Field with without fieldVal_active</t>
  </si>
  <si>
    <t>To Update the Dynamic Field with invalid fieldVal_active  as blank_empty</t>
  </si>
  <si>
    <t xml:space="preserve">    "errors": [
        {
            "errorCode": "KER-MSD-999",
            "message": "request.isActive: must not be null"
        }
    ]</t>
  </si>
  <si>
    <t>To Update the Dynamic Field with invalid fieldVal_code as blank_space</t>
  </si>
  <si>
    <t>"errors": [
    {
      "errorCode": "KER-MSD-999",
      "message": "request.description: size must be between 0 and 36"
    }
  ]</t>
  </si>
  <si>
    <t xml:space="preserve">To Update the Dynamic Field with invalid fieldVal_code  as invalidValue </t>
  </si>
  <si>
    <t>Need to Check</t>
  </si>
  <si>
    <t>To Update the Dynamic Field with without fieldVal_code</t>
  </si>
  <si>
    <t>"errors": [
    {
      "errorCode": "KER-MSD-999",
      "message": "request.code: must not be null"
    }
  ]</t>
  </si>
  <si>
    <t>To Update the Dynamic Field with invalid fieldVal_code  as blank_empty</t>
  </si>
  <si>
    <t>"errors": [
    {
      "errorCode": "KER-MSD-999",
      "message": "request.code: Should not be blank or size must be between 1 and 36"
    }
  ]</t>
  </si>
  <si>
    <t>To Update the Dynamic Field with invalid fieldVal_code  with more than MAX length allowed</t>
  </si>
  <si>
    <t>To Update the Dynamic Field with invalid fieldVal_langcode as blank_space</t>
  </si>
  <si>
    <t>"errors": [
    {
      "errorCode": "KER-MSD-999",
      "message": "Language Code is Invalid"
    }
  ]
}</t>
  </si>
  <si>
    <t>To Update the Dynamic Field with invalid fieldVal_langcode as blank_empty</t>
  </si>
  <si>
    <t>To Update the Dynamic Field with invalid fieldVal_langcode as invalid value</t>
  </si>
  <si>
    <t>Get_Dynamic Field</t>
  </si>
  <si>
    <t>Get All fields by descOrder Https://dev.mosip.net/v1/masterdata/dynamicfields?orderBy=desc&amp;pageNumber=0&amp;pageSize=10&amp;sortBy=cr_dtimes</t>
  </si>
  <si>
    <t>User should be able to get the details successfully</t>
  </si>
  <si>
    <t>Get All fields by ascOrder Https://dev.mosip.net/v1/masterdata/dynamicfields?orderBy=asc&amp;pageNumber=0&amp;pageSize=10&amp;sortBy=cr_dtimes</t>
  </si>
  <si>
    <t>Get DynamicField by eng langcode and ASC:
https://dev.mosip.net/v1/masterdata/dynamicfields?langCode=eng&amp;orderBy=asc&amp;pageNumber=0&amp;pageSize=10&amp;sortBy=cr_dtimes</t>
  </si>
  <si>
    <t>Get DynamicField by eng langcode and descOrder:
https://dev.mosip.net/v1/masterdata/dynamicfields?langCode=eng&amp;orderBy=desc&amp;pageNumber=0&amp;pageSize=10&amp;sortBy=cr_dtimes</t>
  </si>
  <si>
    <t>Get DynamicField by ara langcode and ASC:
https://dev.mosip.net/v1/masterdata/dynamicfields?langCode=ara&amp;orderBy=asc&amp;pageNumber=0&amp;pageSize=10&amp;sortBy=cr_dtimes</t>
  </si>
  <si>
    <t>Get DynamicField by ara langcode and descOrder:
https://dev.mosip.net/v1/masterdata/dynamicfields?langCode=ara&amp;orderBy=desc&amp;pageNumber=0&amp;pageSize=10&amp;sortBy=cr_dtimes</t>
  </si>
  <si>
    <t>Get DynamicField by fra langcode and ASC:
https://dev.mosip.net/v1/masterdata/dynamicfields?langCode=fra&amp;orderBy=asc&amp;pageNumber=0&amp;pageSize=10&amp;sortBy=cr_dtimes</t>
  </si>
  <si>
    <t>Get DynamicField by fra langcode and descOrder:
https://dev.mosip.net/v1/masterdata/dynamicfields?langCode=fra&amp;orderBy=desc&amp;pageNumber=0&amp;pageSize=10&amp;sortBy=cr_dtimes</t>
  </si>
  <si>
    <t>Get DynamicField by pagesize 0:
https://dev.mosip.net/v1/masterdata/dynamicfields?langCode=eng&amp;orderBy=desc&amp;pageNumber=0&amp;pageSize=0&amp;sortBy=cr_dtimes</t>
  </si>
  <si>
    <t>Should get error message as 
"errors": [
        {
            "errorCode": "KER-MSD-500",
            "message": "Page size must not be less than one!"
        }</t>
  </si>
  <si>
    <t>Get DynamicField by very longpagesize :
https://dev.mosip.net/v1/masterdata/dynamicfields?langCode=eng&amp;orderBy=desc&amp;pageNumber=0&amp;pageSize=57685685685685&amp;sortBy=cr_dtimes</t>
  </si>
  <si>
    <t>Should get error message.</t>
  </si>
  <si>
    <t>Get DynamicField by pagesize -ve value:
https://dev.mosip.net/v1/masterdata/dynamicfields?langCode=eng&amp;orderBy=desc&amp;pageNumber=0&amp;pageSize=-12312341&amp;sortBy=cr_dtimes</t>
  </si>
  <si>
    <t>Get DynamicField by nonexisting lancode value:
https://dev.mosip.net/v1/masterdata/dynamicfields?langCode=engfssd&amp;orderBy=desc&amp;pageNumber=0&amp;pageSize=1&amp;sortBy=cr_dtimes</t>
  </si>
  <si>
    <t>Get DynamicField by unauthorized user</t>
  </si>
  <si>
    <t>System should throw proper error message</t>
  </si>
  <si>
    <t>Get DynamicField sortBy=id
https://dev.mosip.net/v1/masterdata/dynamicfields?langCode=eng&amp;orderBy=asc&amp;pageNumber=0&amp;pageSize=10&amp;sortBy=id</t>
  </si>
  <si>
    <t>Get DynamicField sortBy=name
https://dev.mosip.net/v1/masterdata/dynamicfields?langCode=eng&amp;orderBy=asc&amp;pageNumber=0&amp;pageSize=10&amp;sortBy=name</t>
  </si>
  <si>
    <t>Get DynamicField sortBy=desc https://dev.mosip.net/v1/masterdata/dynamicfields?langCode=eng&amp;orderBy=asc&amp;pageNumber=0&amp;pageSize=10&amp;sortBy=description</t>
  </si>
  <si>
    <t>Get DynamicField sortBy=datatype https://dev.mosip.net/v1/masterdata/dynamicfields?langCode=eng&amp;orderBy=asc&amp;pageNumber=0&amp;pageSize=10&amp;sortBy=datatype</t>
  </si>
  <si>
    <t>Get DynamicField sortBy=cr_by</t>
  </si>
  <si>
    <t>Get DynamicField sortBy=is_Active</t>
  </si>
  <si>
    <t>Get DynamicField sortBy=lang_code</t>
  </si>
  <si>
    <t>Get DynamicField sortBy=upd_dtimes</t>
  </si>
  <si>
    <t>Get DynamicField sortBy=upd_by</t>
  </si>
  <si>
    <t>Get DynamicField sortBy=value_json</t>
  </si>
  <si>
    <t>API</t>
  </si>
  <si>
    <t>[MOSIP-5530] To verify that Registration Center Device</t>
  </si>
  <si>
    <t>The registration centerDevice should not be there.</t>
  </si>
  <si>
    <t>[MOSIP-5530] To verify that Registration Center Machine</t>
  </si>
  <si>
    <t>The Registration Center Machine should not be there.</t>
  </si>
  <si>
    <t>[MOSIP-5530] To verify that Registration Center Machine Device</t>
  </si>
  <si>
    <t>The Registration Center Machine Device should not be there.</t>
  </si>
  <si>
    <t>[MOSIP-5530] To verify that Registration Center User</t>
  </si>
  <si>
    <t>The Registration Center User should not be there.</t>
  </si>
  <si>
    <t>[MOSIP-5530] To verify that Registration Center User Machine</t>
  </si>
  <si>
    <t>The Registration Center User Machine should not be there.</t>
  </si>
  <si>
    <t>To verify that the api logic needs to be changed according to the db changes for Masterdata RegistrationCenterUserMachineHistory</t>
  </si>
  <si>
    <t>The Api logic should be changed and reflected</t>
  </si>
  <si>
    <t>To verify that the api logic needs to be changed according to the db changes for Masterdata  RegistrationCenterDevicesHistory:</t>
  </si>
  <si>
    <t>To verify that the api logic needs to be changed according to the db changes for syncdata/clientsettings</t>
  </si>
  <si>
    <t>To verify that the api logic needs to be changed according to the db changes for syncdata/userdetails</t>
  </si>
  <si>
    <t>To check that the centerId needs to be added to the response for master masterdata/users:</t>
  </si>
  <si>
    <t>The CenterId to be added successfully.</t>
  </si>
  <si>
    <t>To verify the change in Masterdata Machine APIs</t>
  </si>
  <si>
    <t xml:space="preserve">The request dtos have to be changed to include centerIds and zone validation has to be added to check whether machine zone is same as the zone of center present in request dto. </t>
  </si>
  <si>
    <t>To verify the change in Masterdata Device APIs:</t>
  </si>
  <si>
    <t xml:space="preserve">The request dtos have to be changed to include centerIds and zone validation has to be added to check whether device zone is same as the zone of center present in request dto. </t>
  </si>
  <si>
    <t>Registration Center Device</t>
  </si>
  <si>
    <t>Registration Center Machine</t>
  </si>
  <si>
    <t>Registration Center</t>
  </si>
  <si>
    <t>Registration Center UserMachine</t>
  </si>
  <si>
    <t>RegistrationCenterDevicesHistory</t>
  </si>
  <si>
    <t>syncdata/clientsettings</t>
  </si>
  <si>
    <t>syncdata/Userdetails</t>
  </si>
  <si>
    <t>Admin_Registration Center Device_01</t>
  </si>
  <si>
    <t>Admin_Registration Center Machine_01</t>
  </si>
  <si>
    <t>Admin_Registration Center Machine_02</t>
  </si>
  <si>
    <t>Admin_Registration Center_01</t>
  </si>
  <si>
    <t>Admin_Registration Center_02</t>
  </si>
  <si>
    <t>Admin_Registration Center UserMachine_01</t>
  </si>
  <si>
    <t>Admin_RegistrationCenterDevicesHistory_01</t>
  </si>
  <si>
    <t>Admin_syncdata_01</t>
  </si>
  <si>
    <t>Admin_syncdata_02</t>
  </si>
  <si>
    <t>Device</t>
  </si>
  <si>
    <t>Admin_Device_01</t>
  </si>
  <si>
    <t>Admin_InsertBulkUpload_01</t>
  </si>
  <si>
    <t>InsertBulkUpload</t>
  </si>
  <si>
    <t>To perform insertBulkUpload with Valid Data
{
  "id": "string",
  "metadata": {},
  "request": {
    "tableName": "string",
    "operation": "string",
    "csvFile": "string"
  },
  "requesttime": "2018-12-10T06:12:52.994Z",
  "version": "string"
}</t>
  </si>
  <si>
    <t>User should be able to upload the data</t>
  </si>
  <si>
    <t>Admin_InsertBulkUpload_02</t>
  </si>
  <si>
    <t>To perform insertBulkUpload with  one row data</t>
  </si>
  <si>
    <t>Admin_InsertBulkUpload_03</t>
  </si>
  <si>
    <t>To perform insertBulkUpload with  multiple row data</t>
  </si>
  <si>
    <t>Admin_InsertBulkUpload_04</t>
  </si>
  <si>
    <t>To perform insertBulkUpload with  multiple row data already inserted</t>
  </si>
  <si>
    <t>User should be not able to upload the data, if uploaded the data should be overwritten</t>
  </si>
  <si>
    <t>Admin_InsertBulkUpload_05</t>
  </si>
  <si>
    <t>To perform insertBulkUpload with  unauthorize User</t>
  </si>
  <si>
    <t>Admin_InsertBulkUpload_06</t>
  </si>
  <si>
    <t>To perform insertBulkUpload with  authorize User</t>
  </si>
  <si>
    <t>Admin_InsertBulkUpload_07</t>
  </si>
  <si>
    <t>To perform insertBulkUpload with file other than .csv</t>
  </si>
  <si>
    <t>User should not be able to upload the data</t>
  </si>
  <si>
    <t>Admin_InsertBulkUpload_08</t>
  </si>
  <si>
    <t>To perform insertBulkUpload with an extra column in .csv File that is not in DB Table</t>
  </si>
  <si>
    <t>Admin_InsertBulkUpload_09</t>
  </si>
  <si>
    <t>To perform insertBulkUpload with a less column in .csv File that is  in DB Table</t>
  </si>
  <si>
    <t>Admin_InsertBulkUpload_10</t>
  </si>
  <si>
    <t>To perform insertBulkUpload with  .csv File more than size allowed</t>
  </si>
  <si>
    <t>Admin_InsertBulkUpload_11</t>
  </si>
  <si>
    <t>To perform insertBulkUpload with  .csv File as 0MB</t>
  </si>
  <si>
    <t>Admin_InsertBulkUpload_12</t>
  </si>
  <si>
    <t>To perform insertBulkUpload with  .csv Filehaving invalid value</t>
  </si>
  <si>
    <t>Admin_InsertBulkUpload_13</t>
  </si>
  <si>
    <t>To perform insertBulkUpload with datatype which is not exceptable in primary column</t>
  </si>
  <si>
    <t>Admin_InsertBulkUpload_14</t>
  </si>
  <si>
    <t>To perform insertBulkUpload with datatype which is not exceptable in  column other than primary Column</t>
  </si>
  <si>
    <t>User should be able to upload the data[To be clarified]</t>
  </si>
  <si>
    <t>Admin_InsertBulkUpload_15</t>
  </si>
  <si>
    <t>To perform insertBulkUpload with non existing table</t>
  </si>
  <si>
    <t>Admin_InsertBulkUpload_16</t>
  </si>
  <si>
    <t>To perform update and Delete operation under the Post request for insertion</t>
  </si>
  <si>
    <t>Admin_InsertBulkUpload_17</t>
  </si>
  <si>
    <t>To provide invalid value under "tableName": "string",</t>
  </si>
  <si>
    <t>Admin_InsertBulkUpload_18</t>
  </si>
  <si>
    <t>To provide invalid value under operation: "string",As Drop, truncate etc</t>
  </si>
  <si>
    <t>Admin_InsertBulkUpload_19</t>
  </si>
  <si>
    <t>To provide invalid value under  "csvFile": "string", As wrong path, ant random string</t>
  </si>
  <si>
    <t>Admin_InsertBulkUpload_20</t>
  </si>
  <si>
    <t>To provide the "requesttime": "" as empty</t>
  </si>
  <si>
    <t>Admin_InsertBulkUpload_21</t>
  </si>
  <si>
    <t>To provide the "requesttime": "  " as space</t>
  </si>
  <si>
    <t>Admin_InsertBulkUpload_22</t>
  </si>
  <si>
    <t>To provide the "requesttime": "2020" as invalid Value</t>
  </si>
  <si>
    <t>Admin_InsertBulkUpload_23</t>
  </si>
  <si>
    <t>To not  provide the "requesttime": "  " under request</t>
  </si>
  <si>
    <t>Admin_InsertBulkUpload_24</t>
  </si>
  <si>
    <t>To provide the "version": "" as empty</t>
  </si>
  <si>
    <t>Admin_InsertBulkUpload_25</t>
  </si>
  <si>
    <t>To provide the "version": "  " as space</t>
  </si>
  <si>
    <t>Admin_InsertBulkUpload_26</t>
  </si>
  <si>
    <t>To provide the "version": "2020" as invalid Value</t>
  </si>
  <si>
    <t>Admin_InsertBulkUpload_27</t>
  </si>
  <si>
    <t>To not  provide the "version":  "  " under request</t>
  </si>
  <si>
    <t>Admin_UpdateBulkUpload_01</t>
  </si>
  <si>
    <t>UpdateBulkUpload</t>
  </si>
  <si>
    <t>To perform UpdateBulkUpload with Valid Data
{
  "id": "string",
  "metadata": {},
  "request": {
    "tableName": "string",
    "operation": "string",
    "csvFile": "string"
  },
  "requesttime": "2018-12-10T06:12:52.994Z",
  "version": "string"
}</t>
  </si>
  <si>
    <t>Admin_UpdateBulkUpload_02</t>
  </si>
  <si>
    <t>To perform UpdateBulkUpload with  one row data already existing</t>
  </si>
  <si>
    <t>Admin_UpdateBulkUpload_03</t>
  </si>
  <si>
    <t>To perform UpdateBulkUpload with  multiple row data already existing</t>
  </si>
  <si>
    <t>To perform UpdateBulkUpload with row data non existing</t>
  </si>
  <si>
    <t>Admin_UpdateBulkUpload_04</t>
  </si>
  <si>
    <t>To perform UpdateBulkUpload with  multiple row data already Updated</t>
  </si>
  <si>
    <t>Admin_UpdateBulkUpload_05</t>
  </si>
  <si>
    <t>To perform UpdateBulkUpload with  unauthorize User</t>
  </si>
  <si>
    <t>Admin_UpdateBulkUpload_06</t>
  </si>
  <si>
    <t>To perform UpdateBulkUpload with  authorize User</t>
  </si>
  <si>
    <t>Admin_UpdateBulkUpload_07</t>
  </si>
  <si>
    <t>To perform UpdateBulkUpload with file other than .csv</t>
  </si>
  <si>
    <t>Admin_UpdateBulkUpload_08</t>
  </si>
  <si>
    <t>To perform UpdateBulkUpload with an extra column in .csv File that is not in DB Table</t>
  </si>
  <si>
    <t>Admin_UpdateBulkUpload_09</t>
  </si>
  <si>
    <t>To perform UpdateBulkUpload with a less column in .csv File that is  in DB Table</t>
  </si>
  <si>
    <t>Admin_UpdateBulkUpload_10</t>
  </si>
  <si>
    <t>To perform UpdateBulkUpload with  .csv File more than size allowed</t>
  </si>
  <si>
    <t>Admin_UpdateBulkUpload_11</t>
  </si>
  <si>
    <t>To perform UpdateBulkUpload with  .csv File as 0MB</t>
  </si>
  <si>
    <t>Admin_UpdateBulkUpload_12</t>
  </si>
  <si>
    <t>To perform UpdateBulkUpload with  .csv Filehaving invalid value</t>
  </si>
  <si>
    <t>Admin_UpdateBulkUpload_13</t>
  </si>
  <si>
    <t>To perform UpdateBulkUpload with datatype which is not exceptable in primary column</t>
  </si>
  <si>
    <t>Admin_UpdateBulkUpload_14</t>
  </si>
  <si>
    <t>To perform UpdateBulkUpload with datatype which is not exceptable in  column other than primary Column</t>
  </si>
  <si>
    <t>Admin_UpdateBulkUpload_15</t>
  </si>
  <si>
    <t>To perform UpdateBulkUpload with non existing table</t>
  </si>
  <si>
    <t>Admin_UpdateBulkUpload_16</t>
  </si>
  <si>
    <t>To perform Insert and Delete operation under the PUT request for Update</t>
  </si>
  <si>
    <t>Admin_UpdateBulkUpload_17</t>
  </si>
  <si>
    <t>Admin_UpdateBulkUpload_18</t>
  </si>
  <si>
    <t>To provide invalid value under operation: "string", as "adaf"</t>
  </si>
  <si>
    <t>Admin_UpdateBulkUpload_19</t>
  </si>
  <si>
    <t>To provide invalid value under  "csvFile": "string", As wrong path, and random string</t>
  </si>
  <si>
    <t>Admin_UpdateBulkUpload_20</t>
  </si>
  <si>
    <t>Admin_UpdateBulkUpload_21</t>
  </si>
  <si>
    <t>Admin_UpdateBulkUpload_22</t>
  </si>
  <si>
    <t>Admin_UpdateBulkUpload_23</t>
  </si>
  <si>
    <t>Admin_UpdateBulkUpload_24</t>
  </si>
  <si>
    <t>Admin_UpdateBulkUpload_25</t>
  </si>
  <si>
    <t>Admin_UpdateBulkUpload_26</t>
  </si>
  <si>
    <t>Admin_UpdateBulkUpload_27</t>
  </si>
  <si>
    <t>Admin_DeleteBulkUpload_01</t>
  </si>
  <si>
    <t>DeleteBulkUpload</t>
  </si>
  <si>
    <t>To perform DeleteBulkUpload with Valid Data
{
  "id": "string",
  "metadata": {},
  "request": {
    "tableName": "string",
    "operation": "string",
    "csvFile": "string"
  },
  "requesttime": "2018-12-10T06:12:52.994Z",
  "version": "string"
}</t>
  </si>
  <si>
    <t>User should be able to delete the data</t>
  </si>
  <si>
    <t>Admin_DeleteBulkUpload_02</t>
  </si>
  <si>
    <t>To perform DeleteBulkUpload with  one row data already existing</t>
  </si>
  <si>
    <t>Admin_DeleteBulkUpload_03</t>
  </si>
  <si>
    <t>To perform DeleteBulkUpload with  multiple row data already existing</t>
  </si>
  <si>
    <t>To perform DeleteBulkUpload withdata non existing</t>
  </si>
  <si>
    <t>User should be not able to delete the data</t>
  </si>
  <si>
    <t>Admin_DeleteBulkUpload_04</t>
  </si>
  <si>
    <t>To perform DeleteBulkUpload with  multiple row data already Deleted</t>
  </si>
  <si>
    <t>User should be not able to delete the data as dat ais not there.</t>
  </si>
  <si>
    <t>Admin_DeleteBulkUpload_05</t>
  </si>
  <si>
    <t>To perform DeleteBulkUpload with  unauthorize User</t>
  </si>
  <si>
    <t>User should be not able to delete the data, if uploaded the data should be overwritten</t>
  </si>
  <si>
    <t>Admin_DeleteBulkUpload_06</t>
  </si>
  <si>
    <t>To perform DeleteBulkUpload with  authorize User</t>
  </si>
  <si>
    <t>Admin_DeleteBulkUpload_07</t>
  </si>
  <si>
    <t>To perform DeleteBulkUpload with file other than .csv</t>
  </si>
  <si>
    <t>User should not be able to delete the data</t>
  </si>
  <si>
    <t>Admin_DeleteBulkUpload_08</t>
  </si>
  <si>
    <t>To perform DeleteBulkUpload with an extra column in .csv File that is not in DB Table</t>
  </si>
  <si>
    <t>Admin_DeleteBulkUpload_09</t>
  </si>
  <si>
    <t>To perform DeleteBulkUpload with a less column in .csv File that is  in DB Table</t>
  </si>
  <si>
    <t>Admin_DeleteBulkUpload_10</t>
  </si>
  <si>
    <t>To perform DeleteBulkUpload with  .csv File more than size allowed</t>
  </si>
  <si>
    <t>Admin_DeleteBulkUpload_11</t>
  </si>
  <si>
    <t>To perform DeleteBulkUpload with  .csv File as 0MB</t>
  </si>
  <si>
    <t>Admin_DeleteBulkUpload_12</t>
  </si>
  <si>
    <t>To perform DeleteBulkUpload with  .csv Filehaving invalid value</t>
  </si>
  <si>
    <t>Admin_DeleteBulkUpload_14</t>
  </si>
  <si>
    <t>To perform DeleteBulkUpload with datatype which is not exceptable in  column other than primary Column</t>
  </si>
  <si>
    <t>User should be able to delete the data[To be clarified]</t>
  </si>
  <si>
    <t>Admin_DeleteBulkUpload_15</t>
  </si>
  <si>
    <t>To perform DeleteBulkUpload with non existing table</t>
  </si>
  <si>
    <t>Admin_DeleteBulkUpload_16</t>
  </si>
  <si>
    <t>To perform Insert and Update operation under the Delete request for Deletion</t>
  </si>
  <si>
    <t>Admin_DeleteBulkUpload_17</t>
  </si>
  <si>
    <t>Admin_DeleteBulkUpload_18</t>
  </si>
  <si>
    <t>Admin_DeleteBulkUpload_19</t>
  </si>
  <si>
    <t>Admin_DeleteBulkUpload_20</t>
  </si>
  <si>
    <t>Admin_DeleteBulkUpload_21</t>
  </si>
  <si>
    <t>Admin_DeleteBulkUpload_22</t>
  </si>
  <si>
    <t>Admin_DeleteBulkUpload_23</t>
  </si>
  <si>
    <t>Admin_DeleteBulkUpload_24</t>
  </si>
  <si>
    <t>Admin_DeleteBulkUpload_25</t>
  </si>
  <si>
    <t>Admin_DeleteBulkUpload_26</t>
  </si>
  <si>
    <t>Admin_DeleteBulkUpload_27</t>
  </si>
  <si>
    <t>Admin_getAllTransaction_01</t>
  </si>
  <si>
    <t>getAllTransaction</t>
  </si>
  <si>
    <t>User to get all the transtion using "{{url}}/v1/admin/bulkupload/getAllTransactions"</t>
  </si>
  <si>
    <t>User should be able to reterive all the transaction</t>
  </si>
  <si>
    <t>Admin_getTransaction_01</t>
  </si>
  <si>
    <t>getTransaction</t>
  </si>
  <si>
    <t>User to get all the transtion using "{{url}}/v1/admin/bulkupload/getAllTransactions" using Transaction ID</t>
  </si>
  <si>
    <t>Admin_getTransaction_02</t>
  </si>
  <si>
    <t>User to get all the transtion using "{{url}}/v1/admin/bulkupload/getAllTransactions" using Transaction ID for which they are not authorized</t>
  </si>
  <si>
    <t>User should not be able to reterive all the transaction</t>
  </si>
  <si>
    <t>Admin_getTransaction_03</t>
  </si>
  <si>
    <t>User to get all the transtion using "{{url}}/v1/admin/bulkupload/getAllTransactions" using non existing Transaction ID</t>
  </si>
  <si>
    <t>Admin_getTransaction_04</t>
  </si>
  <si>
    <t>User to get all the transtion using "{{url}}/v1/admin/bulkupload/getAllTransactions" using invalid value in Transaction ID  for which they are not authorized</t>
  </si>
  <si>
    <t>Admin_getTransaction_05</t>
  </si>
  <si>
    <t>User to get all the transtion using "{{url}}/v1/admin/bulkupload/getAllTransactions" using invalid value in Transaction ID</t>
  </si>
  <si>
    <t>Admin_getTransaction_06</t>
  </si>
  <si>
    <t>User to get all the transtion using "{{url}}/v1/admin/bulkupload/getAllTransactions" using empty  Transaction ID</t>
  </si>
  <si>
    <t>Admin_getTransaction_07</t>
  </si>
  <si>
    <t>User to get all the transtion using "{{url}}/v1/admin/bulkupload/getAllTransactions" using blankSpace  Transaction ID</t>
  </si>
  <si>
    <t>Admin_getTransaction_08</t>
  </si>
  <si>
    <t>User to get all the transtion using "{{url}}/v1/admin/bulkupload/getAllTransactions" without  Transaction ID</t>
  </si>
  <si>
    <t>Admin_getTransaction_09</t>
  </si>
  <si>
    <t>User try to get the details using wrong action as PUT/POST/ PATCH instead of Get</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</si>
</sst>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b/>
      <sz val="11"/>
      <color theme="1"/>
      <name val="Calibri"/>
      <family val="2"/>
      <scheme val="minor"/>
    </font>
    <font>
      <sz val="10"/>
      <color theme="1"/>
      <name val="Calibri"/>
      <family val="2"/>
    </font>
    <font>
      <sz val="10"/>
      <color theme="1"/>
      <name val="Roboto"/>
    </font>
    <font>
      <sz val="10"/>
      <color theme="1"/>
      <name val="Arial"/>
      <family val="2"/>
    </font>
    <font>
      <b/>
      <sz val="10"/>
      <color rgb="FFC00000"/>
      <name val="Calibri"/>
      <family val="2"/>
    </font>
    <font>
      <sz val="10"/>
      <color rgb="FF000000"/>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1" xfId="0" applyFont="1" applyFill="1" applyBorder="1"/>
    <xf numFmtId="0" fontId="0" fillId="0" borderId="1" xfId="0" applyBorder="1"/>
    <xf numFmtId="0" fontId="3" fillId="0" borderId="1" xfId="0" applyFont="1" applyBorder="1" applyAlignment="1">
      <alignment vertical="top" wrapText="1"/>
    </xf>
    <xf numFmtId="0" fontId="2" fillId="3" borderId="1" xfId="0" applyFont="1" applyFill="1" applyBorder="1" applyAlignment="1">
      <alignment vertical="top" wrapText="1"/>
    </xf>
    <xf numFmtId="0" fontId="1" fillId="2" borderId="1" xfId="0" applyFont="1" applyFill="1" applyBorder="1" applyAlignment="1">
      <alignment wrapText="1"/>
    </xf>
    <xf numFmtId="0" fontId="0" fillId="0" borderId="0" xfId="0" applyAlignment="1">
      <alignment wrapText="1"/>
    </xf>
    <xf numFmtId="0" fontId="1" fillId="2" borderId="1" xfId="0" applyFont="1" applyFill="1" applyBorder="1" applyAlignment="1">
      <alignment vertical="top"/>
    </xf>
    <xf numFmtId="0" fontId="0" fillId="0" borderId="1" xfId="0" applyBorder="1" applyAlignment="1">
      <alignment vertical="top"/>
    </xf>
    <xf numFmtId="0" fontId="4" fillId="0" borderId="1" xfId="0" applyFont="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Border="1" applyAlignment="1">
      <alignment vertical="top"/>
    </xf>
    <xf numFmtId="0" fontId="4" fillId="0" borderId="0" xfId="0" applyFont="1" applyBorder="1" applyAlignment="1">
      <alignment vertical="top" wrapText="1"/>
    </xf>
    <xf numFmtId="0" fontId="2" fillId="0" borderId="0" xfId="0" applyFont="1" applyBorder="1" applyAlignment="1">
      <alignment vertical="top" wrapText="1"/>
    </xf>
    <xf numFmtId="0" fontId="2" fillId="3" borderId="0" xfId="0" applyFont="1" applyFill="1" applyBorder="1" applyAlignment="1">
      <alignment vertical="top" wrapText="1"/>
    </xf>
    <xf numFmtId="0" fontId="3" fillId="0" borderId="0" xfId="0" applyFont="1" applyBorder="1" applyAlignment="1">
      <alignment vertical="top" wrapText="1"/>
    </xf>
    <xf numFmtId="0" fontId="6" fillId="3" borderId="0" xfId="0" applyFont="1" applyFill="1" applyBorder="1" applyAlignment="1">
      <alignment vertical="top" wrapText="1"/>
    </xf>
    <xf numFmtId="0" fontId="0" fillId="0" borderId="0" xfId="0" applyBorder="1" applyAlignment="1">
      <alignmen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620"/>
  <sheetViews>
    <sheetView tabSelected="1" zoomScale="112" zoomScaleNormal="112" workbookViewId="0">
      <selection activeCell="C1" sqref="C1"/>
    </sheetView>
  </sheetViews>
  <sheetFormatPr defaultRowHeight="15"/>
  <cols>
    <col min="2" max="2" width="29" customWidth="1"/>
    <col min="3" max="3" width="14.28515625" customWidth="1"/>
    <col min="4" max="4" width="22.85546875" customWidth="1"/>
    <col min="5" max="5" width="18" customWidth="1"/>
    <col min="6" max="6" width="57" style="6" customWidth="1"/>
    <col min="7" max="7" width="32.28515625" customWidth="1"/>
    <col min="8" max="8" width="12.42578125" customWidth="1"/>
  </cols>
  <sheetData>
    <row r="1" spans="2:8">
      <c r="B1" s="1" t="s">
        <v>0</v>
      </c>
      <c r="C1" s="1" t="s">
        <v>1</v>
      </c>
      <c r="D1" s="1" t="s">
        <v>6</v>
      </c>
      <c r="E1" s="1" t="s">
        <v>2</v>
      </c>
      <c r="F1" s="5" t="s">
        <v>3</v>
      </c>
      <c r="G1" s="1" t="s">
        <v>4</v>
      </c>
      <c r="H1" s="1" t="s">
        <v>5</v>
      </c>
    </row>
    <row r="2" spans="2:8">
      <c r="B2" t="s">
        <v>1729</v>
      </c>
      <c r="C2" s="2" t="s">
        <v>23</v>
      </c>
      <c r="D2" t="s">
        <v>24</v>
      </c>
      <c r="E2" t="s">
        <v>8</v>
      </c>
      <c r="F2" t="s">
        <v>10</v>
      </c>
      <c r="G2" s="4" t="s">
        <v>1763</v>
      </c>
      <c r="H2" s="3" t="s">
        <v>7</v>
      </c>
    </row>
    <row r="3" spans="2:8">
      <c r="B3" t="s">
        <v>1730</v>
      </c>
      <c r="C3" s="2" t="s">
        <v>23</v>
      </c>
      <c r="D3" t="s">
        <v>24</v>
      </c>
      <c r="E3" t="s">
        <v>8</v>
      </c>
      <c r="F3" t="s">
        <v>11</v>
      </c>
      <c r="G3" s="4" t="s">
        <v>1763</v>
      </c>
      <c r="H3" s="3" t="s">
        <v>7</v>
      </c>
    </row>
    <row r="4" spans="2:8">
      <c r="B4" t="s">
        <v>1731</v>
      </c>
      <c r="C4" s="2" t="s">
        <v>23</v>
      </c>
      <c r="D4" t="s">
        <v>24</v>
      </c>
      <c r="E4" t="s">
        <v>8</v>
      </c>
      <c r="F4" t="s">
        <v>12</v>
      </c>
      <c r="G4" s="4" t="s">
        <v>1763</v>
      </c>
      <c r="H4" s="3" t="s">
        <v>7</v>
      </c>
    </row>
    <row r="5" spans="2:8">
      <c r="B5" t="s">
        <v>1732</v>
      </c>
      <c r="C5" s="2" t="s">
        <v>23</v>
      </c>
      <c r="D5" t="s">
        <v>24</v>
      </c>
      <c r="E5" t="s">
        <v>8</v>
      </c>
      <c r="F5" t="s">
        <v>13</v>
      </c>
      <c r="G5" s="4" t="s">
        <v>1763</v>
      </c>
      <c r="H5" s="3" t="s">
        <v>7</v>
      </c>
    </row>
    <row r="6" spans="2:8">
      <c r="B6" t="s">
        <v>1733</v>
      </c>
      <c r="C6" s="2" t="s">
        <v>23</v>
      </c>
      <c r="D6" t="s">
        <v>24</v>
      </c>
      <c r="E6" t="s">
        <v>8</v>
      </c>
      <c r="F6" t="s">
        <v>14</v>
      </c>
      <c r="G6" s="4" t="s">
        <v>1763</v>
      </c>
      <c r="H6" s="3" t="s">
        <v>7</v>
      </c>
    </row>
    <row r="7" spans="2:8">
      <c r="B7" t="s">
        <v>1734</v>
      </c>
      <c r="C7" s="2" t="s">
        <v>23</v>
      </c>
      <c r="D7" t="s">
        <v>24</v>
      </c>
      <c r="E7" t="s">
        <v>8</v>
      </c>
      <c r="F7" t="s">
        <v>15</v>
      </c>
      <c r="G7" s="4" t="s">
        <v>1763</v>
      </c>
      <c r="H7" s="3" t="s">
        <v>7</v>
      </c>
    </row>
    <row r="8" spans="2:8">
      <c r="B8" t="s">
        <v>1735</v>
      </c>
      <c r="C8" s="2" t="s">
        <v>23</v>
      </c>
      <c r="D8" t="s">
        <v>24</v>
      </c>
      <c r="E8" t="s">
        <v>8</v>
      </c>
      <c r="F8" t="s">
        <v>16</v>
      </c>
      <c r="G8" s="4" t="s">
        <v>1763</v>
      </c>
      <c r="H8" s="3" t="s">
        <v>7</v>
      </c>
    </row>
    <row r="9" spans="2:8">
      <c r="B9" t="s">
        <v>1736</v>
      </c>
      <c r="C9" s="2" t="s">
        <v>23</v>
      </c>
      <c r="D9" t="s">
        <v>24</v>
      </c>
      <c r="E9" t="s">
        <v>8</v>
      </c>
      <c r="F9" t="s">
        <v>17</v>
      </c>
      <c r="G9" s="4" t="s">
        <v>1763</v>
      </c>
      <c r="H9" s="3" t="s">
        <v>7</v>
      </c>
    </row>
    <row r="10" spans="2:8">
      <c r="B10" t="s">
        <v>1737</v>
      </c>
      <c r="C10" s="2" t="s">
        <v>23</v>
      </c>
      <c r="D10" t="s">
        <v>24</v>
      </c>
      <c r="E10" t="s">
        <v>8</v>
      </c>
      <c r="F10" t="s">
        <v>18</v>
      </c>
      <c r="G10" s="4" t="s">
        <v>1763</v>
      </c>
      <c r="H10" s="3" t="s">
        <v>7</v>
      </c>
    </row>
    <row r="11" spans="2:8">
      <c r="B11" t="s">
        <v>1738</v>
      </c>
      <c r="C11" s="2" t="s">
        <v>23</v>
      </c>
      <c r="D11" t="s">
        <v>24</v>
      </c>
      <c r="E11" t="s">
        <v>8</v>
      </c>
      <c r="F11" t="s">
        <v>19</v>
      </c>
      <c r="G11" s="4" t="s">
        <v>1763</v>
      </c>
      <c r="H11" s="3" t="s">
        <v>7</v>
      </c>
    </row>
    <row r="12" spans="2:8">
      <c r="B12" t="s">
        <v>1739</v>
      </c>
      <c r="C12" s="2" t="s">
        <v>23</v>
      </c>
      <c r="D12" t="s">
        <v>24</v>
      </c>
      <c r="E12" t="s">
        <v>9</v>
      </c>
      <c r="F12" t="s">
        <v>20</v>
      </c>
      <c r="G12" s="4" t="s">
        <v>1763</v>
      </c>
      <c r="H12" s="3" t="s">
        <v>7</v>
      </c>
    </row>
    <row r="13" spans="2:8">
      <c r="B13" t="s">
        <v>1740</v>
      </c>
      <c r="C13" s="2" t="s">
        <v>23</v>
      </c>
      <c r="D13" t="s">
        <v>24</v>
      </c>
      <c r="E13" t="s">
        <v>8</v>
      </c>
      <c r="F13" t="s">
        <v>21</v>
      </c>
      <c r="G13" s="4" t="s">
        <v>1763</v>
      </c>
      <c r="H13" s="3" t="s">
        <v>7</v>
      </c>
    </row>
    <row r="14" spans="2:8">
      <c r="B14" t="s">
        <v>1741</v>
      </c>
      <c r="C14" s="2" t="s">
        <v>23</v>
      </c>
      <c r="D14" t="s">
        <v>24</v>
      </c>
      <c r="E14" t="s">
        <v>8</v>
      </c>
      <c r="F14" t="s">
        <v>22</v>
      </c>
      <c r="G14" s="4" t="s">
        <v>1763</v>
      </c>
      <c r="H14" s="3" t="s">
        <v>7</v>
      </c>
    </row>
    <row r="15" spans="2:8">
      <c r="B15" t="s">
        <v>1742</v>
      </c>
      <c r="C15" s="2" t="s">
        <v>23</v>
      </c>
      <c r="D15" t="s">
        <v>24</v>
      </c>
      <c r="E15" t="s">
        <v>8</v>
      </c>
      <c r="F15" t="s">
        <v>25</v>
      </c>
      <c r="G15" s="4" t="s">
        <v>1763</v>
      </c>
      <c r="H15" s="3" t="s">
        <v>7</v>
      </c>
    </row>
    <row r="16" spans="2:8">
      <c r="B16" t="s">
        <v>1743</v>
      </c>
      <c r="C16" s="2" t="s">
        <v>23</v>
      </c>
      <c r="D16" t="s">
        <v>24</v>
      </c>
      <c r="E16" t="s">
        <v>8</v>
      </c>
      <c r="F16" t="s">
        <v>26</v>
      </c>
      <c r="G16" s="4" t="s">
        <v>1763</v>
      </c>
      <c r="H16" s="3" t="s">
        <v>7</v>
      </c>
    </row>
    <row r="17" spans="2:8">
      <c r="B17" t="s">
        <v>1744</v>
      </c>
      <c r="C17" s="2" t="s">
        <v>23</v>
      </c>
      <c r="D17" t="s">
        <v>27</v>
      </c>
      <c r="E17" t="s">
        <v>9</v>
      </c>
      <c r="F17" t="s">
        <v>28</v>
      </c>
      <c r="G17" s="4" t="s">
        <v>1763</v>
      </c>
      <c r="H17" s="3" t="s">
        <v>7</v>
      </c>
    </row>
    <row r="18" spans="2:8">
      <c r="B18" t="s">
        <v>1745</v>
      </c>
      <c r="C18" s="2" t="s">
        <v>23</v>
      </c>
      <c r="D18" t="s">
        <v>27</v>
      </c>
      <c r="E18" t="s">
        <v>8</v>
      </c>
      <c r="F18" t="s">
        <v>29</v>
      </c>
      <c r="G18" s="4" t="s">
        <v>1763</v>
      </c>
      <c r="H18" s="3" t="s">
        <v>7</v>
      </c>
    </row>
    <row r="19" spans="2:8">
      <c r="B19" t="s">
        <v>1746</v>
      </c>
      <c r="C19" s="2" t="s">
        <v>23</v>
      </c>
      <c r="D19" t="s">
        <v>27</v>
      </c>
      <c r="E19" t="s">
        <v>8</v>
      </c>
      <c r="F19" t="s">
        <v>30</v>
      </c>
      <c r="G19" s="4" t="s">
        <v>1763</v>
      </c>
      <c r="H19" s="3" t="s">
        <v>7</v>
      </c>
    </row>
    <row r="20" spans="2:8">
      <c r="B20" t="s">
        <v>1747</v>
      </c>
      <c r="C20" s="2" t="s">
        <v>23</v>
      </c>
      <c r="D20" t="s">
        <v>27</v>
      </c>
      <c r="E20" t="s">
        <v>8</v>
      </c>
      <c r="F20" t="s">
        <v>31</v>
      </c>
      <c r="G20" s="4" t="s">
        <v>1763</v>
      </c>
      <c r="H20" s="3" t="s">
        <v>7</v>
      </c>
    </row>
    <row r="21" spans="2:8">
      <c r="B21" t="s">
        <v>1748</v>
      </c>
      <c r="C21" s="2" t="s">
        <v>23</v>
      </c>
      <c r="D21" t="s">
        <v>27</v>
      </c>
      <c r="E21" t="s">
        <v>8</v>
      </c>
      <c r="F21" t="s">
        <v>32</v>
      </c>
      <c r="G21" s="4" t="s">
        <v>1763</v>
      </c>
      <c r="H21" s="3" t="s">
        <v>7</v>
      </c>
    </row>
    <row r="22" spans="2:8">
      <c r="B22" t="s">
        <v>1749</v>
      </c>
      <c r="C22" s="2" t="s">
        <v>23</v>
      </c>
      <c r="D22" t="s">
        <v>27</v>
      </c>
      <c r="E22" t="s">
        <v>8</v>
      </c>
      <c r="F22" t="s">
        <v>33</v>
      </c>
      <c r="G22" s="4" t="s">
        <v>1763</v>
      </c>
      <c r="H22" s="3" t="s">
        <v>7</v>
      </c>
    </row>
    <row r="23" spans="2:8">
      <c r="B23" t="s">
        <v>1750</v>
      </c>
      <c r="C23" s="2" t="s">
        <v>23</v>
      </c>
      <c r="D23" t="s">
        <v>27</v>
      </c>
      <c r="E23" t="s">
        <v>8</v>
      </c>
      <c r="F23" t="s">
        <v>34</v>
      </c>
      <c r="G23" s="4" t="s">
        <v>1763</v>
      </c>
      <c r="H23" s="3" t="s">
        <v>7</v>
      </c>
    </row>
    <row r="24" spans="2:8">
      <c r="B24" t="s">
        <v>1751</v>
      </c>
      <c r="C24" s="2" t="s">
        <v>23</v>
      </c>
      <c r="D24" t="s">
        <v>27</v>
      </c>
      <c r="E24" t="s">
        <v>8</v>
      </c>
      <c r="F24" t="s">
        <v>35</v>
      </c>
      <c r="G24" s="4" t="s">
        <v>1763</v>
      </c>
      <c r="H24" s="3" t="s">
        <v>7</v>
      </c>
    </row>
    <row r="25" spans="2:8">
      <c r="B25" t="s">
        <v>1752</v>
      </c>
      <c r="C25" s="2" t="s">
        <v>23</v>
      </c>
      <c r="D25" t="s">
        <v>27</v>
      </c>
      <c r="E25" t="s">
        <v>8</v>
      </c>
      <c r="F25" t="s">
        <v>36</v>
      </c>
      <c r="G25" s="4" t="s">
        <v>1763</v>
      </c>
      <c r="H25" s="3" t="s">
        <v>7</v>
      </c>
    </row>
    <row r="26" spans="2:8">
      <c r="B26" t="s">
        <v>1753</v>
      </c>
      <c r="C26" s="2" t="s">
        <v>23</v>
      </c>
      <c r="D26" t="s">
        <v>27</v>
      </c>
      <c r="E26" t="s">
        <v>8</v>
      </c>
      <c r="F26" t="s">
        <v>37</v>
      </c>
      <c r="G26" s="4" t="s">
        <v>1763</v>
      </c>
      <c r="H26" s="3" t="s">
        <v>7</v>
      </c>
    </row>
    <row r="27" spans="2:8">
      <c r="B27" t="s">
        <v>1754</v>
      </c>
      <c r="C27" s="2" t="s">
        <v>23</v>
      </c>
      <c r="D27" t="s">
        <v>27</v>
      </c>
      <c r="E27" t="s">
        <v>8</v>
      </c>
      <c r="F27" t="s">
        <v>38</v>
      </c>
      <c r="G27" s="4" t="s">
        <v>1763</v>
      </c>
      <c r="H27" s="3" t="s">
        <v>7</v>
      </c>
    </row>
    <row r="28" spans="2:8">
      <c r="B28" t="s">
        <v>1755</v>
      </c>
      <c r="C28" s="2" t="s">
        <v>23</v>
      </c>
      <c r="D28" t="s">
        <v>27</v>
      </c>
      <c r="E28" t="s">
        <v>8</v>
      </c>
      <c r="F28" t="s">
        <v>39</v>
      </c>
      <c r="G28" s="4" t="s">
        <v>1763</v>
      </c>
      <c r="H28" s="3" t="s">
        <v>7</v>
      </c>
    </row>
    <row r="29" spans="2:8">
      <c r="B29" t="s">
        <v>1756</v>
      </c>
      <c r="C29" s="2" t="s">
        <v>23</v>
      </c>
      <c r="D29" t="s">
        <v>27</v>
      </c>
      <c r="E29" t="s">
        <v>8</v>
      </c>
      <c r="F29" t="s">
        <v>40</v>
      </c>
      <c r="G29" s="4" t="s">
        <v>1763</v>
      </c>
      <c r="H29" s="3" t="s">
        <v>7</v>
      </c>
    </row>
    <row r="30" spans="2:8">
      <c r="B30" t="s">
        <v>1757</v>
      </c>
      <c r="C30" s="2" t="s">
        <v>23</v>
      </c>
      <c r="D30" t="s">
        <v>27</v>
      </c>
      <c r="E30" t="s">
        <v>8</v>
      </c>
      <c r="F30" t="s">
        <v>41</v>
      </c>
      <c r="G30" s="4" t="s">
        <v>1763</v>
      </c>
      <c r="H30" s="3" t="s">
        <v>7</v>
      </c>
    </row>
    <row r="31" spans="2:8">
      <c r="B31" t="s">
        <v>1758</v>
      </c>
      <c r="C31" s="2" t="s">
        <v>23</v>
      </c>
      <c r="D31" t="s">
        <v>27</v>
      </c>
      <c r="E31" t="s">
        <v>8</v>
      </c>
      <c r="F31" t="s">
        <v>42</v>
      </c>
      <c r="G31" s="4" t="s">
        <v>1763</v>
      </c>
      <c r="H31" s="3" t="s">
        <v>7</v>
      </c>
    </row>
    <row r="32" spans="2:8">
      <c r="B32" t="s">
        <v>1759</v>
      </c>
      <c r="C32" s="2" t="s">
        <v>23</v>
      </c>
      <c r="D32" t="s">
        <v>27</v>
      </c>
      <c r="E32" t="s">
        <v>8</v>
      </c>
      <c r="F32" t="s">
        <v>43</v>
      </c>
      <c r="G32" s="4" t="s">
        <v>1763</v>
      </c>
      <c r="H32" s="3" t="s">
        <v>7</v>
      </c>
    </row>
    <row r="33" spans="2:8">
      <c r="B33" t="s">
        <v>1760</v>
      </c>
      <c r="C33" s="2" t="s">
        <v>23</v>
      </c>
      <c r="D33" t="s">
        <v>27</v>
      </c>
      <c r="E33" t="s">
        <v>8</v>
      </c>
      <c r="F33" t="s">
        <v>44</v>
      </c>
      <c r="G33" s="4" t="s">
        <v>1763</v>
      </c>
      <c r="H33" s="3" t="s">
        <v>7</v>
      </c>
    </row>
    <row r="34" spans="2:8">
      <c r="B34" t="s">
        <v>1761</v>
      </c>
      <c r="C34" s="2" t="s">
        <v>23</v>
      </c>
      <c r="D34" t="s">
        <v>27</v>
      </c>
      <c r="E34" t="s">
        <v>8</v>
      </c>
      <c r="F34" t="s">
        <v>45</v>
      </c>
      <c r="G34" s="4" t="s">
        <v>1763</v>
      </c>
      <c r="H34" s="3" t="s">
        <v>7</v>
      </c>
    </row>
    <row r="35" spans="2:8">
      <c r="B35" t="s">
        <v>1762</v>
      </c>
      <c r="C35" s="2" t="s">
        <v>23</v>
      </c>
      <c r="D35" t="s">
        <v>27</v>
      </c>
      <c r="E35" t="s">
        <v>8</v>
      </c>
      <c r="F35" t="s">
        <v>46</v>
      </c>
      <c r="G35" s="4" t="s">
        <v>1763</v>
      </c>
      <c r="H35" s="3" t="s">
        <v>7</v>
      </c>
    </row>
    <row r="36" spans="2:8">
      <c r="B36" t="s">
        <v>1764</v>
      </c>
      <c r="C36" s="2" t="s">
        <v>23</v>
      </c>
      <c r="D36" t="s">
        <v>47</v>
      </c>
      <c r="E36" t="s">
        <v>8</v>
      </c>
      <c r="F36" t="s">
        <v>48</v>
      </c>
      <c r="G36" s="4" t="s">
        <v>1763</v>
      </c>
      <c r="H36" s="3" t="s">
        <v>7</v>
      </c>
    </row>
    <row r="37" spans="2:8">
      <c r="B37" t="s">
        <v>1765</v>
      </c>
      <c r="C37" s="2" t="s">
        <v>23</v>
      </c>
      <c r="D37" t="s">
        <v>47</v>
      </c>
      <c r="E37" t="s">
        <v>9</v>
      </c>
      <c r="F37" t="s">
        <v>49</v>
      </c>
      <c r="G37" s="4" t="s">
        <v>1763</v>
      </c>
      <c r="H37" s="3" t="s">
        <v>7</v>
      </c>
    </row>
    <row r="38" spans="2:8">
      <c r="B38" t="s">
        <v>1766</v>
      </c>
      <c r="C38" s="2" t="s">
        <v>23</v>
      </c>
      <c r="D38" t="s">
        <v>47</v>
      </c>
      <c r="E38" t="s">
        <v>8</v>
      </c>
      <c r="F38" t="s">
        <v>50</v>
      </c>
      <c r="G38" s="4" t="s">
        <v>1763</v>
      </c>
      <c r="H38" s="3" t="s">
        <v>7</v>
      </c>
    </row>
    <row r="39" spans="2:8">
      <c r="B39" t="s">
        <v>1767</v>
      </c>
      <c r="C39" s="2" t="s">
        <v>23</v>
      </c>
      <c r="D39" t="s">
        <v>47</v>
      </c>
      <c r="E39" t="s">
        <v>8</v>
      </c>
      <c r="F39" t="s">
        <v>51</v>
      </c>
      <c r="G39" s="4" t="s">
        <v>1763</v>
      </c>
      <c r="H39" s="3" t="s">
        <v>7</v>
      </c>
    </row>
    <row r="40" spans="2:8">
      <c r="B40" t="s">
        <v>1768</v>
      </c>
      <c r="C40" s="2" t="s">
        <v>23</v>
      </c>
      <c r="D40" t="s">
        <v>47</v>
      </c>
      <c r="E40" t="s">
        <v>8</v>
      </c>
      <c r="F40" t="s">
        <v>52</v>
      </c>
      <c r="G40" s="4" t="s">
        <v>1763</v>
      </c>
      <c r="H40" s="3" t="s">
        <v>7</v>
      </c>
    </row>
    <row r="41" spans="2:8">
      <c r="B41" t="s">
        <v>1769</v>
      </c>
      <c r="C41" s="2" t="s">
        <v>23</v>
      </c>
      <c r="D41" t="s">
        <v>47</v>
      </c>
      <c r="E41" t="s">
        <v>8</v>
      </c>
      <c r="F41" t="s">
        <v>53</v>
      </c>
      <c r="G41" s="4" t="s">
        <v>1763</v>
      </c>
      <c r="H41" s="3" t="s">
        <v>7</v>
      </c>
    </row>
    <row r="42" spans="2:8">
      <c r="B42" t="s">
        <v>1770</v>
      </c>
      <c r="C42" s="2" t="s">
        <v>23</v>
      </c>
      <c r="D42" t="s">
        <v>47</v>
      </c>
      <c r="E42" t="s">
        <v>8</v>
      </c>
      <c r="F42" t="s">
        <v>54</v>
      </c>
      <c r="G42" s="4" t="s">
        <v>1763</v>
      </c>
      <c r="H42" s="3" t="s">
        <v>7</v>
      </c>
    </row>
    <row r="43" spans="2:8">
      <c r="B43" t="s">
        <v>1771</v>
      </c>
      <c r="C43" s="2" t="s">
        <v>23</v>
      </c>
      <c r="D43" t="s">
        <v>47</v>
      </c>
      <c r="E43" t="s">
        <v>8</v>
      </c>
      <c r="F43" t="s">
        <v>55</v>
      </c>
      <c r="G43" s="4" t="s">
        <v>1763</v>
      </c>
      <c r="H43" s="3" t="s">
        <v>7</v>
      </c>
    </row>
    <row r="44" spans="2:8">
      <c r="B44" t="s">
        <v>1772</v>
      </c>
      <c r="C44" s="2" t="s">
        <v>23</v>
      </c>
      <c r="D44" t="s">
        <v>47</v>
      </c>
      <c r="E44" t="s">
        <v>8</v>
      </c>
      <c r="F44" t="s">
        <v>56</v>
      </c>
      <c r="G44" s="4" t="s">
        <v>1763</v>
      </c>
      <c r="H44" s="3" t="s">
        <v>7</v>
      </c>
    </row>
    <row r="45" spans="2:8">
      <c r="B45" t="s">
        <v>1773</v>
      </c>
      <c r="C45" s="2" t="s">
        <v>23</v>
      </c>
      <c r="D45" t="s">
        <v>47</v>
      </c>
      <c r="E45" t="s">
        <v>8</v>
      </c>
      <c r="F45" t="s">
        <v>57</v>
      </c>
      <c r="G45" s="4" t="s">
        <v>1763</v>
      </c>
      <c r="H45" s="3" t="s">
        <v>7</v>
      </c>
    </row>
    <row r="46" spans="2:8">
      <c r="B46" t="s">
        <v>1774</v>
      </c>
      <c r="C46" s="2" t="s">
        <v>23</v>
      </c>
      <c r="D46" t="s">
        <v>47</v>
      </c>
      <c r="E46" t="s">
        <v>8</v>
      </c>
      <c r="F46" t="s">
        <v>58</v>
      </c>
      <c r="G46" s="4" t="s">
        <v>1763</v>
      </c>
      <c r="H46" s="3" t="s">
        <v>7</v>
      </c>
    </row>
    <row r="47" spans="2:8">
      <c r="B47" t="s">
        <v>1775</v>
      </c>
      <c r="C47" s="2" t="s">
        <v>23</v>
      </c>
      <c r="D47" t="s">
        <v>47</v>
      </c>
      <c r="E47" t="s">
        <v>8</v>
      </c>
      <c r="F47" t="s">
        <v>59</v>
      </c>
      <c r="G47" s="4" t="s">
        <v>1763</v>
      </c>
      <c r="H47" s="3" t="s">
        <v>7</v>
      </c>
    </row>
    <row r="48" spans="2:8">
      <c r="B48" t="s">
        <v>1776</v>
      </c>
      <c r="C48" s="2" t="s">
        <v>23</v>
      </c>
      <c r="D48" t="s">
        <v>47</v>
      </c>
      <c r="E48" t="s">
        <v>8</v>
      </c>
      <c r="F48" t="s">
        <v>60</v>
      </c>
      <c r="G48" s="4" t="s">
        <v>1763</v>
      </c>
      <c r="H48" s="3" t="s">
        <v>7</v>
      </c>
    </row>
    <row r="49" spans="2:8">
      <c r="B49" t="s">
        <v>1777</v>
      </c>
      <c r="C49" s="2" t="s">
        <v>23</v>
      </c>
      <c r="D49" t="s">
        <v>47</v>
      </c>
      <c r="E49" t="s">
        <v>8</v>
      </c>
      <c r="F49" t="s">
        <v>61</v>
      </c>
      <c r="G49" s="4" t="s">
        <v>1763</v>
      </c>
      <c r="H49" s="3" t="s">
        <v>7</v>
      </c>
    </row>
    <row r="50" spans="2:8">
      <c r="B50" t="s">
        <v>1778</v>
      </c>
      <c r="C50" s="2" t="s">
        <v>23</v>
      </c>
      <c r="D50" t="s">
        <v>47</v>
      </c>
      <c r="E50" t="s">
        <v>8</v>
      </c>
      <c r="F50" t="s">
        <v>62</v>
      </c>
      <c r="G50" s="4" t="s">
        <v>1763</v>
      </c>
      <c r="H50" s="3" t="s">
        <v>7</v>
      </c>
    </row>
    <row r="51" spans="2:8">
      <c r="B51" t="s">
        <v>1779</v>
      </c>
      <c r="C51" s="2" t="s">
        <v>23</v>
      </c>
      <c r="D51" t="s">
        <v>47</v>
      </c>
      <c r="E51" t="s">
        <v>8</v>
      </c>
      <c r="F51" t="s">
        <v>63</v>
      </c>
      <c r="G51" s="4" t="s">
        <v>1763</v>
      </c>
      <c r="H51" s="3" t="s">
        <v>7</v>
      </c>
    </row>
    <row r="52" spans="2:8">
      <c r="B52" t="s">
        <v>1780</v>
      </c>
      <c r="C52" s="2" t="s">
        <v>23</v>
      </c>
      <c r="D52" t="s">
        <v>47</v>
      </c>
      <c r="E52" t="s">
        <v>8</v>
      </c>
      <c r="F52" t="s">
        <v>64</v>
      </c>
      <c r="G52" s="4" t="s">
        <v>1763</v>
      </c>
      <c r="H52" s="3" t="s">
        <v>7</v>
      </c>
    </row>
    <row r="53" spans="2:8">
      <c r="B53" t="s">
        <v>1781</v>
      </c>
      <c r="C53" s="2" t="s">
        <v>23</v>
      </c>
      <c r="D53" t="s">
        <v>47</v>
      </c>
      <c r="E53" t="s">
        <v>8</v>
      </c>
      <c r="F53" t="s">
        <v>65</v>
      </c>
      <c r="G53" s="4" t="s">
        <v>1763</v>
      </c>
      <c r="H53" s="3" t="s">
        <v>7</v>
      </c>
    </row>
    <row r="54" spans="2:8">
      <c r="B54" t="s">
        <v>1782</v>
      </c>
      <c r="C54" s="2" t="s">
        <v>23</v>
      </c>
      <c r="D54" t="s">
        <v>47</v>
      </c>
      <c r="E54" t="s">
        <v>8</v>
      </c>
      <c r="F54" t="s">
        <v>66</v>
      </c>
      <c r="G54" s="4" t="s">
        <v>1763</v>
      </c>
      <c r="H54" s="3" t="s">
        <v>7</v>
      </c>
    </row>
    <row r="55" spans="2:8">
      <c r="B55" t="s">
        <v>1783</v>
      </c>
      <c r="C55" s="2" t="s">
        <v>23</v>
      </c>
      <c r="D55" t="s">
        <v>47</v>
      </c>
      <c r="E55" t="s">
        <v>8</v>
      </c>
      <c r="F55" t="s">
        <v>67</v>
      </c>
      <c r="G55" s="4" t="s">
        <v>1763</v>
      </c>
      <c r="H55" s="3" t="s">
        <v>7</v>
      </c>
    </row>
    <row r="56" spans="2:8">
      <c r="B56" t="s">
        <v>1784</v>
      </c>
      <c r="C56" s="2" t="s">
        <v>23</v>
      </c>
      <c r="D56" t="s">
        <v>47</v>
      </c>
      <c r="E56" t="s">
        <v>8</v>
      </c>
      <c r="F56" t="s">
        <v>68</v>
      </c>
      <c r="G56" s="4" t="s">
        <v>1763</v>
      </c>
      <c r="H56" s="3" t="s">
        <v>7</v>
      </c>
    </row>
    <row r="57" spans="2:8">
      <c r="B57" t="s">
        <v>1785</v>
      </c>
      <c r="C57" s="2" t="s">
        <v>23</v>
      </c>
      <c r="D57" t="s">
        <v>47</v>
      </c>
      <c r="E57" t="s">
        <v>8</v>
      </c>
      <c r="F57" t="s">
        <v>69</v>
      </c>
      <c r="G57" s="4" t="s">
        <v>1763</v>
      </c>
      <c r="H57" s="3" t="s">
        <v>7</v>
      </c>
    </row>
    <row r="58" spans="2:8">
      <c r="B58" t="s">
        <v>1786</v>
      </c>
      <c r="C58" s="2" t="s">
        <v>23</v>
      </c>
      <c r="D58" t="s">
        <v>47</v>
      </c>
      <c r="E58" t="s">
        <v>8</v>
      </c>
      <c r="F58" t="s">
        <v>70</v>
      </c>
      <c r="G58" s="4" t="s">
        <v>1763</v>
      </c>
      <c r="H58" s="3" t="s">
        <v>7</v>
      </c>
    </row>
    <row r="59" spans="2:8">
      <c r="B59" t="s">
        <v>1787</v>
      </c>
      <c r="C59" s="2" t="s">
        <v>23</v>
      </c>
      <c r="D59" t="s">
        <v>47</v>
      </c>
      <c r="E59" t="s">
        <v>8</v>
      </c>
      <c r="F59" t="s">
        <v>71</v>
      </c>
      <c r="G59" s="4" t="s">
        <v>1763</v>
      </c>
      <c r="H59" s="3" t="s">
        <v>7</v>
      </c>
    </row>
    <row r="60" spans="2:8">
      <c r="B60" t="s">
        <v>1788</v>
      </c>
      <c r="C60" s="2" t="s">
        <v>23</v>
      </c>
      <c r="D60" t="s">
        <v>47</v>
      </c>
      <c r="E60" t="s">
        <v>8</v>
      </c>
      <c r="F60" t="s">
        <v>72</v>
      </c>
      <c r="G60" s="4" t="s">
        <v>1763</v>
      </c>
      <c r="H60" s="3" t="s">
        <v>7</v>
      </c>
    </row>
    <row r="61" spans="2:8">
      <c r="B61" t="s">
        <v>1789</v>
      </c>
      <c r="C61" s="2" t="s">
        <v>23</v>
      </c>
      <c r="D61" t="s">
        <v>73</v>
      </c>
      <c r="E61" t="s">
        <v>8</v>
      </c>
      <c r="F61" t="s">
        <v>74</v>
      </c>
      <c r="G61" s="4" t="s">
        <v>1763</v>
      </c>
      <c r="H61" s="3" t="s">
        <v>7</v>
      </c>
    </row>
    <row r="62" spans="2:8">
      <c r="B62" t="s">
        <v>1790</v>
      </c>
      <c r="C62" s="2" t="s">
        <v>23</v>
      </c>
      <c r="D62" t="s">
        <v>73</v>
      </c>
      <c r="E62" t="s">
        <v>9</v>
      </c>
      <c r="F62" t="s">
        <v>75</v>
      </c>
      <c r="G62" s="4" t="s">
        <v>1763</v>
      </c>
      <c r="H62" s="3" t="s">
        <v>7</v>
      </c>
    </row>
    <row r="63" spans="2:8">
      <c r="B63" t="s">
        <v>1791</v>
      </c>
      <c r="C63" s="2" t="s">
        <v>23</v>
      </c>
      <c r="D63" t="s">
        <v>73</v>
      </c>
      <c r="E63" t="s">
        <v>8</v>
      </c>
      <c r="F63" t="s">
        <v>76</v>
      </c>
      <c r="G63" s="4" t="s">
        <v>1763</v>
      </c>
      <c r="H63" s="3" t="s">
        <v>7</v>
      </c>
    </row>
    <row r="64" spans="2:8">
      <c r="B64" t="s">
        <v>1792</v>
      </c>
      <c r="C64" s="2" t="s">
        <v>23</v>
      </c>
      <c r="D64" t="s">
        <v>73</v>
      </c>
      <c r="E64" t="s">
        <v>8</v>
      </c>
      <c r="F64" t="s">
        <v>77</v>
      </c>
      <c r="G64" s="4" t="s">
        <v>1763</v>
      </c>
      <c r="H64" s="3" t="s">
        <v>7</v>
      </c>
    </row>
    <row r="65" spans="2:8">
      <c r="B65" t="s">
        <v>1793</v>
      </c>
      <c r="C65" s="2" t="s">
        <v>23</v>
      </c>
      <c r="D65" t="s">
        <v>73</v>
      </c>
      <c r="E65" t="s">
        <v>8</v>
      </c>
      <c r="F65" t="s">
        <v>78</v>
      </c>
      <c r="G65" s="4" t="s">
        <v>1763</v>
      </c>
      <c r="H65" s="3" t="s">
        <v>7</v>
      </c>
    </row>
    <row r="66" spans="2:8">
      <c r="B66" t="s">
        <v>1794</v>
      </c>
      <c r="C66" s="2" t="s">
        <v>23</v>
      </c>
      <c r="D66" t="s">
        <v>73</v>
      </c>
      <c r="E66" t="s">
        <v>8</v>
      </c>
      <c r="F66" t="s">
        <v>79</v>
      </c>
      <c r="G66" s="4" t="s">
        <v>1763</v>
      </c>
      <c r="H66" s="3" t="s">
        <v>7</v>
      </c>
    </row>
    <row r="67" spans="2:8">
      <c r="B67" t="s">
        <v>1795</v>
      </c>
      <c r="C67" s="2" t="s">
        <v>23</v>
      </c>
      <c r="D67" t="s">
        <v>73</v>
      </c>
      <c r="E67" t="s">
        <v>8</v>
      </c>
      <c r="F67" t="s">
        <v>80</v>
      </c>
      <c r="G67" s="4" t="s">
        <v>1763</v>
      </c>
      <c r="H67" s="3" t="s">
        <v>7</v>
      </c>
    </row>
    <row r="68" spans="2:8">
      <c r="B68" t="s">
        <v>1796</v>
      </c>
      <c r="C68" s="2" t="s">
        <v>23</v>
      </c>
      <c r="D68" t="s">
        <v>73</v>
      </c>
      <c r="E68" t="s">
        <v>8</v>
      </c>
      <c r="F68" t="s">
        <v>81</v>
      </c>
      <c r="G68" s="4" t="s">
        <v>1763</v>
      </c>
      <c r="H68" s="3" t="s">
        <v>7</v>
      </c>
    </row>
    <row r="69" spans="2:8">
      <c r="B69" t="s">
        <v>1797</v>
      </c>
      <c r="C69" s="2" t="s">
        <v>23</v>
      </c>
      <c r="D69" t="s">
        <v>73</v>
      </c>
      <c r="E69" t="s">
        <v>8</v>
      </c>
      <c r="F69" t="s">
        <v>82</v>
      </c>
      <c r="G69" s="4" t="s">
        <v>1763</v>
      </c>
      <c r="H69" s="3" t="s">
        <v>7</v>
      </c>
    </row>
    <row r="70" spans="2:8">
      <c r="B70" t="s">
        <v>1798</v>
      </c>
      <c r="C70" s="2" t="s">
        <v>23</v>
      </c>
      <c r="D70" t="s">
        <v>73</v>
      </c>
      <c r="E70" t="s">
        <v>8</v>
      </c>
      <c r="F70" t="s">
        <v>83</v>
      </c>
      <c r="G70" s="4" t="s">
        <v>1763</v>
      </c>
      <c r="H70" s="3" t="s">
        <v>7</v>
      </c>
    </row>
    <row r="71" spans="2:8">
      <c r="B71" t="s">
        <v>1799</v>
      </c>
      <c r="C71" s="2" t="s">
        <v>23</v>
      </c>
      <c r="D71" t="s">
        <v>73</v>
      </c>
      <c r="E71" t="s">
        <v>8</v>
      </c>
      <c r="F71" t="s">
        <v>84</v>
      </c>
      <c r="G71" s="4" t="s">
        <v>1763</v>
      </c>
      <c r="H71" s="3" t="s">
        <v>7</v>
      </c>
    </row>
    <row r="72" spans="2:8">
      <c r="B72" t="s">
        <v>1800</v>
      </c>
      <c r="C72" s="2" t="s">
        <v>23</v>
      </c>
      <c r="D72" t="s">
        <v>73</v>
      </c>
      <c r="E72" t="s">
        <v>8</v>
      </c>
      <c r="F72" t="s">
        <v>85</v>
      </c>
      <c r="G72" s="4" t="s">
        <v>1763</v>
      </c>
      <c r="H72" s="3" t="s">
        <v>7</v>
      </c>
    </row>
    <row r="73" spans="2:8">
      <c r="B73" t="s">
        <v>1801</v>
      </c>
      <c r="C73" s="2" t="s">
        <v>23</v>
      </c>
      <c r="D73" t="s">
        <v>73</v>
      </c>
      <c r="E73" t="s">
        <v>8</v>
      </c>
      <c r="F73" t="s">
        <v>86</v>
      </c>
      <c r="G73" s="4" t="s">
        <v>1763</v>
      </c>
      <c r="H73" s="3" t="s">
        <v>7</v>
      </c>
    </row>
    <row r="74" spans="2:8">
      <c r="B74" t="s">
        <v>1802</v>
      </c>
      <c r="C74" s="2" t="s">
        <v>23</v>
      </c>
      <c r="D74" t="s">
        <v>87</v>
      </c>
      <c r="E74" t="s">
        <v>8</v>
      </c>
      <c r="F74" t="s">
        <v>88</v>
      </c>
      <c r="G74" s="4" t="s">
        <v>1763</v>
      </c>
      <c r="H74" s="3" t="s">
        <v>7</v>
      </c>
    </row>
    <row r="75" spans="2:8">
      <c r="B75" t="s">
        <v>1803</v>
      </c>
      <c r="C75" s="2" t="s">
        <v>23</v>
      </c>
      <c r="D75" t="s">
        <v>87</v>
      </c>
      <c r="E75" t="s">
        <v>8</v>
      </c>
      <c r="F75" t="s">
        <v>89</v>
      </c>
      <c r="G75" s="4" t="s">
        <v>1763</v>
      </c>
      <c r="H75" s="3" t="s">
        <v>7</v>
      </c>
    </row>
    <row r="76" spans="2:8">
      <c r="B76" t="s">
        <v>1804</v>
      </c>
      <c r="C76" s="2" t="s">
        <v>23</v>
      </c>
      <c r="D76" t="s">
        <v>87</v>
      </c>
      <c r="E76" t="s">
        <v>8</v>
      </c>
      <c r="F76" t="s">
        <v>90</v>
      </c>
      <c r="G76" s="4" t="s">
        <v>1763</v>
      </c>
      <c r="H76" s="3" t="s">
        <v>7</v>
      </c>
    </row>
    <row r="77" spans="2:8">
      <c r="B77" t="s">
        <v>1805</v>
      </c>
      <c r="C77" s="2" t="s">
        <v>23</v>
      </c>
      <c r="D77" t="s">
        <v>87</v>
      </c>
      <c r="E77" t="s">
        <v>8</v>
      </c>
      <c r="F77" t="s">
        <v>91</v>
      </c>
      <c r="G77" s="4" t="s">
        <v>1763</v>
      </c>
      <c r="H77" s="3" t="s">
        <v>7</v>
      </c>
    </row>
    <row r="78" spans="2:8">
      <c r="B78" t="s">
        <v>1806</v>
      </c>
      <c r="C78" s="2" t="s">
        <v>23</v>
      </c>
      <c r="D78" t="s">
        <v>87</v>
      </c>
      <c r="E78" t="s">
        <v>8</v>
      </c>
      <c r="F78" t="s">
        <v>92</v>
      </c>
      <c r="G78" s="4" t="s">
        <v>1763</v>
      </c>
      <c r="H78" s="3" t="s">
        <v>7</v>
      </c>
    </row>
    <row r="79" spans="2:8">
      <c r="B79" t="s">
        <v>1807</v>
      </c>
      <c r="C79" s="2" t="s">
        <v>23</v>
      </c>
      <c r="D79" t="s">
        <v>87</v>
      </c>
      <c r="E79" t="s">
        <v>8</v>
      </c>
      <c r="F79" t="s">
        <v>93</v>
      </c>
      <c r="G79" s="4" t="s">
        <v>1763</v>
      </c>
      <c r="H79" s="3" t="s">
        <v>7</v>
      </c>
    </row>
    <row r="80" spans="2:8">
      <c r="B80" t="s">
        <v>1808</v>
      </c>
      <c r="C80" s="2" t="s">
        <v>23</v>
      </c>
      <c r="D80" t="s">
        <v>87</v>
      </c>
      <c r="E80" t="s">
        <v>8</v>
      </c>
      <c r="F80" t="s">
        <v>94</v>
      </c>
      <c r="G80" s="4" t="s">
        <v>1763</v>
      </c>
      <c r="H80" s="3" t="s">
        <v>7</v>
      </c>
    </row>
    <row r="81" spans="2:8">
      <c r="B81" t="s">
        <v>1809</v>
      </c>
      <c r="C81" s="2" t="s">
        <v>23</v>
      </c>
      <c r="D81" t="s">
        <v>87</v>
      </c>
      <c r="E81" t="s">
        <v>8</v>
      </c>
      <c r="F81" t="s">
        <v>95</v>
      </c>
      <c r="G81" s="4" t="s">
        <v>1763</v>
      </c>
      <c r="H81" s="3" t="s">
        <v>7</v>
      </c>
    </row>
    <row r="82" spans="2:8">
      <c r="B82" t="s">
        <v>1810</v>
      </c>
      <c r="C82" s="2" t="s">
        <v>23</v>
      </c>
      <c r="D82" t="s">
        <v>87</v>
      </c>
      <c r="E82" t="s">
        <v>8</v>
      </c>
      <c r="F82" t="s">
        <v>96</v>
      </c>
      <c r="G82" s="4" t="s">
        <v>1763</v>
      </c>
      <c r="H82" s="3" t="s">
        <v>7</v>
      </c>
    </row>
    <row r="83" spans="2:8">
      <c r="B83" t="s">
        <v>1811</v>
      </c>
      <c r="C83" s="2" t="s">
        <v>23</v>
      </c>
      <c r="D83" t="s">
        <v>87</v>
      </c>
      <c r="E83" t="s">
        <v>8</v>
      </c>
      <c r="F83" t="s">
        <v>97</v>
      </c>
      <c r="G83" s="4" t="s">
        <v>1763</v>
      </c>
      <c r="H83" s="3" t="s">
        <v>7</v>
      </c>
    </row>
    <row r="84" spans="2:8">
      <c r="B84" t="s">
        <v>1812</v>
      </c>
      <c r="C84" s="2" t="s">
        <v>23</v>
      </c>
      <c r="D84" t="s">
        <v>87</v>
      </c>
      <c r="E84" t="s">
        <v>8</v>
      </c>
      <c r="F84" t="s">
        <v>98</v>
      </c>
      <c r="G84" s="4" t="s">
        <v>1763</v>
      </c>
      <c r="H84" s="3" t="s">
        <v>7</v>
      </c>
    </row>
    <row r="85" spans="2:8">
      <c r="B85" t="s">
        <v>1813</v>
      </c>
      <c r="C85" s="2" t="s">
        <v>23</v>
      </c>
      <c r="D85" t="s">
        <v>87</v>
      </c>
      <c r="E85" t="s">
        <v>8</v>
      </c>
      <c r="F85" t="s">
        <v>99</v>
      </c>
      <c r="G85" s="4" t="s">
        <v>1763</v>
      </c>
      <c r="H85" s="3" t="s">
        <v>7</v>
      </c>
    </row>
    <row r="86" spans="2:8">
      <c r="B86" t="s">
        <v>1814</v>
      </c>
      <c r="C86" s="2" t="s">
        <v>23</v>
      </c>
      <c r="D86" t="s">
        <v>87</v>
      </c>
      <c r="E86" t="s">
        <v>8</v>
      </c>
      <c r="F86" t="s">
        <v>100</v>
      </c>
      <c r="G86" s="4" t="s">
        <v>1763</v>
      </c>
      <c r="H86" s="3" t="s">
        <v>7</v>
      </c>
    </row>
    <row r="87" spans="2:8">
      <c r="B87" t="s">
        <v>1815</v>
      </c>
      <c r="C87" s="2" t="s">
        <v>23</v>
      </c>
      <c r="D87" t="s">
        <v>87</v>
      </c>
      <c r="E87" t="s">
        <v>8</v>
      </c>
      <c r="F87" t="s">
        <v>101</v>
      </c>
      <c r="G87" s="4" t="s">
        <v>1763</v>
      </c>
      <c r="H87" s="3" t="s">
        <v>7</v>
      </c>
    </row>
    <row r="88" spans="2:8">
      <c r="B88" t="s">
        <v>1816</v>
      </c>
      <c r="C88" s="2" t="s">
        <v>23</v>
      </c>
      <c r="D88" t="s">
        <v>87</v>
      </c>
      <c r="E88" t="s">
        <v>9</v>
      </c>
      <c r="F88" t="s">
        <v>102</v>
      </c>
      <c r="G88" s="4" t="s">
        <v>1763</v>
      </c>
      <c r="H88" s="3" t="s">
        <v>7</v>
      </c>
    </row>
    <row r="89" spans="2:8">
      <c r="B89" t="s">
        <v>1817</v>
      </c>
      <c r="C89" s="2" t="s">
        <v>23</v>
      </c>
      <c r="D89" t="s">
        <v>87</v>
      </c>
      <c r="E89" t="s">
        <v>8</v>
      </c>
      <c r="F89" t="s">
        <v>103</v>
      </c>
      <c r="G89" s="4" t="s">
        <v>1763</v>
      </c>
      <c r="H89" s="3" t="s">
        <v>7</v>
      </c>
    </row>
    <row r="90" spans="2:8">
      <c r="B90" t="s">
        <v>1818</v>
      </c>
      <c r="C90" s="2" t="s">
        <v>23</v>
      </c>
      <c r="D90" t="s">
        <v>87</v>
      </c>
      <c r="E90" t="s">
        <v>8</v>
      </c>
      <c r="F90" t="s">
        <v>104</v>
      </c>
      <c r="G90" s="4" t="s">
        <v>1763</v>
      </c>
      <c r="H90" s="3" t="s">
        <v>7</v>
      </c>
    </row>
    <row r="91" spans="2:8">
      <c r="B91" t="s">
        <v>1819</v>
      </c>
      <c r="C91" s="2" t="s">
        <v>23</v>
      </c>
      <c r="D91" t="s">
        <v>105</v>
      </c>
      <c r="E91" t="s">
        <v>8</v>
      </c>
      <c r="F91" t="s">
        <v>106</v>
      </c>
      <c r="G91" s="4" t="s">
        <v>1763</v>
      </c>
      <c r="H91" s="3" t="s">
        <v>7</v>
      </c>
    </row>
    <row r="92" spans="2:8">
      <c r="B92" t="s">
        <v>1820</v>
      </c>
      <c r="C92" s="2" t="s">
        <v>23</v>
      </c>
      <c r="D92" t="s">
        <v>105</v>
      </c>
      <c r="E92" t="s">
        <v>8</v>
      </c>
      <c r="F92" t="s">
        <v>107</v>
      </c>
      <c r="G92" s="4" t="s">
        <v>1763</v>
      </c>
      <c r="H92" s="3" t="s">
        <v>7</v>
      </c>
    </row>
    <row r="93" spans="2:8">
      <c r="B93" t="s">
        <v>1821</v>
      </c>
      <c r="C93" s="2" t="s">
        <v>23</v>
      </c>
      <c r="D93" t="s">
        <v>105</v>
      </c>
      <c r="E93" t="s">
        <v>8</v>
      </c>
      <c r="F93" t="s">
        <v>108</v>
      </c>
      <c r="G93" s="4" t="s">
        <v>1763</v>
      </c>
      <c r="H93" s="3" t="s">
        <v>7</v>
      </c>
    </row>
    <row r="94" spans="2:8">
      <c r="B94" t="s">
        <v>1822</v>
      </c>
      <c r="C94" s="2" t="s">
        <v>23</v>
      </c>
      <c r="D94" t="s">
        <v>105</v>
      </c>
      <c r="E94" t="s">
        <v>8</v>
      </c>
      <c r="F94" t="s">
        <v>109</v>
      </c>
      <c r="G94" s="4" t="s">
        <v>1763</v>
      </c>
      <c r="H94" s="3" t="s">
        <v>7</v>
      </c>
    </row>
    <row r="95" spans="2:8">
      <c r="B95" t="s">
        <v>1823</v>
      </c>
      <c r="C95" s="2" t="s">
        <v>23</v>
      </c>
      <c r="D95" t="s">
        <v>105</v>
      </c>
      <c r="E95" t="s">
        <v>8</v>
      </c>
      <c r="F95" t="s">
        <v>110</v>
      </c>
      <c r="G95" s="4" t="s">
        <v>1763</v>
      </c>
      <c r="H95" s="3" t="s">
        <v>7</v>
      </c>
    </row>
    <row r="96" spans="2:8">
      <c r="B96" t="s">
        <v>1824</v>
      </c>
      <c r="C96" s="2" t="s">
        <v>23</v>
      </c>
      <c r="D96" t="s">
        <v>105</v>
      </c>
      <c r="E96" t="s">
        <v>8</v>
      </c>
      <c r="F96" t="s">
        <v>111</v>
      </c>
      <c r="G96" s="4" t="s">
        <v>1763</v>
      </c>
      <c r="H96" s="3" t="s">
        <v>7</v>
      </c>
    </row>
    <row r="97" spans="2:8">
      <c r="B97" t="s">
        <v>1825</v>
      </c>
      <c r="C97" s="2" t="s">
        <v>23</v>
      </c>
      <c r="D97" t="s">
        <v>105</v>
      </c>
      <c r="E97" t="s">
        <v>8</v>
      </c>
      <c r="F97" t="s">
        <v>112</v>
      </c>
      <c r="G97" s="4" t="s">
        <v>1763</v>
      </c>
      <c r="H97" s="3" t="s">
        <v>7</v>
      </c>
    </row>
    <row r="98" spans="2:8">
      <c r="B98" t="s">
        <v>1826</v>
      </c>
      <c r="C98" s="2" t="s">
        <v>23</v>
      </c>
      <c r="D98" t="s">
        <v>105</v>
      </c>
      <c r="E98" t="s">
        <v>8</v>
      </c>
      <c r="F98" t="s">
        <v>113</v>
      </c>
      <c r="G98" s="4" t="s">
        <v>1763</v>
      </c>
      <c r="H98" s="3" t="s">
        <v>7</v>
      </c>
    </row>
    <row r="99" spans="2:8">
      <c r="B99" t="s">
        <v>1827</v>
      </c>
      <c r="C99" s="2" t="s">
        <v>23</v>
      </c>
      <c r="D99" t="s">
        <v>105</v>
      </c>
      <c r="E99" t="s">
        <v>8</v>
      </c>
      <c r="F99" t="s">
        <v>114</v>
      </c>
      <c r="G99" s="4" t="s">
        <v>1763</v>
      </c>
      <c r="H99" s="3" t="s">
        <v>7</v>
      </c>
    </row>
    <row r="100" spans="2:8">
      <c r="B100" t="s">
        <v>1828</v>
      </c>
      <c r="C100" s="2" t="s">
        <v>23</v>
      </c>
      <c r="D100" t="s">
        <v>105</v>
      </c>
      <c r="E100" t="s">
        <v>8</v>
      </c>
      <c r="F100" t="s">
        <v>115</v>
      </c>
      <c r="G100" s="4" t="s">
        <v>1763</v>
      </c>
      <c r="H100" s="3" t="s">
        <v>7</v>
      </c>
    </row>
    <row r="101" spans="2:8">
      <c r="B101" t="s">
        <v>1829</v>
      </c>
      <c r="C101" s="2" t="s">
        <v>23</v>
      </c>
      <c r="D101" t="s">
        <v>105</v>
      </c>
      <c r="E101" t="s">
        <v>8</v>
      </c>
      <c r="F101" t="s">
        <v>116</v>
      </c>
      <c r="G101" s="4" t="s">
        <v>1763</v>
      </c>
      <c r="H101" s="3" t="s">
        <v>7</v>
      </c>
    </row>
    <row r="102" spans="2:8">
      <c r="B102" t="s">
        <v>1830</v>
      </c>
      <c r="C102" s="2" t="s">
        <v>23</v>
      </c>
      <c r="D102" t="s">
        <v>105</v>
      </c>
      <c r="E102" t="s">
        <v>8</v>
      </c>
      <c r="F102" t="s">
        <v>117</v>
      </c>
      <c r="G102" s="4" t="s">
        <v>1763</v>
      </c>
      <c r="H102" s="3" t="s">
        <v>7</v>
      </c>
    </row>
    <row r="103" spans="2:8">
      <c r="B103" t="s">
        <v>1831</v>
      </c>
      <c r="C103" s="2" t="s">
        <v>23</v>
      </c>
      <c r="D103" t="s">
        <v>105</v>
      </c>
      <c r="E103" t="s">
        <v>8</v>
      </c>
      <c r="F103" t="s">
        <v>118</v>
      </c>
      <c r="G103" s="4" t="s">
        <v>1763</v>
      </c>
      <c r="H103" s="3" t="s">
        <v>7</v>
      </c>
    </row>
    <row r="104" spans="2:8">
      <c r="B104" t="s">
        <v>1832</v>
      </c>
      <c r="C104" s="2" t="s">
        <v>23</v>
      </c>
      <c r="D104" t="s">
        <v>105</v>
      </c>
      <c r="E104" t="s">
        <v>9</v>
      </c>
      <c r="F104" t="s">
        <v>119</v>
      </c>
      <c r="G104" s="4" t="s">
        <v>1763</v>
      </c>
      <c r="H104" s="3" t="s">
        <v>7</v>
      </c>
    </row>
    <row r="105" spans="2:8">
      <c r="B105" t="s">
        <v>1833</v>
      </c>
      <c r="C105" s="2" t="s">
        <v>23</v>
      </c>
      <c r="D105" t="s">
        <v>120</v>
      </c>
      <c r="E105" t="s">
        <v>8</v>
      </c>
      <c r="F105" t="s">
        <v>121</v>
      </c>
      <c r="G105" s="4" t="s">
        <v>1763</v>
      </c>
      <c r="H105" s="3" t="s">
        <v>7</v>
      </c>
    </row>
    <row r="106" spans="2:8">
      <c r="B106" t="s">
        <v>1834</v>
      </c>
      <c r="C106" s="2" t="s">
        <v>23</v>
      </c>
      <c r="D106" t="s">
        <v>120</v>
      </c>
      <c r="E106" t="s">
        <v>9</v>
      </c>
      <c r="F106" t="s">
        <v>122</v>
      </c>
      <c r="G106" s="4" t="s">
        <v>1763</v>
      </c>
      <c r="H106" s="3" t="s">
        <v>7</v>
      </c>
    </row>
    <row r="107" spans="2:8">
      <c r="B107" t="s">
        <v>1835</v>
      </c>
      <c r="C107" s="2" t="s">
        <v>23</v>
      </c>
      <c r="D107" t="s">
        <v>120</v>
      </c>
      <c r="E107" t="s">
        <v>8</v>
      </c>
      <c r="F107" t="s">
        <v>123</v>
      </c>
      <c r="G107" s="4" t="s">
        <v>1763</v>
      </c>
      <c r="H107" s="3" t="s">
        <v>7</v>
      </c>
    </row>
    <row r="108" spans="2:8">
      <c r="B108" t="s">
        <v>1836</v>
      </c>
      <c r="C108" s="2" t="s">
        <v>23</v>
      </c>
      <c r="D108" t="s">
        <v>120</v>
      </c>
      <c r="E108" t="s">
        <v>8</v>
      </c>
      <c r="F108" t="s">
        <v>124</v>
      </c>
      <c r="G108" s="4" t="s">
        <v>1763</v>
      </c>
      <c r="H108" s="3" t="s">
        <v>7</v>
      </c>
    </row>
    <row r="109" spans="2:8">
      <c r="B109" t="s">
        <v>1837</v>
      </c>
      <c r="C109" s="2" t="s">
        <v>23</v>
      </c>
      <c r="D109" t="s">
        <v>120</v>
      </c>
      <c r="E109" t="s">
        <v>8</v>
      </c>
      <c r="F109" t="s">
        <v>125</v>
      </c>
      <c r="G109" s="4" t="s">
        <v>1763</v>
      </c>
      <c r="H109" s="3" t="s">
        <v>7</v>
      </c>
    </row>
    <row r="110" spans="2:8">
      <c r="B110" t="s">
        <v>1838</v>
      </c>
      <c r="C110" s="2" t="s">
        <v>23</v>
      </c>
      <c r="D110" t="s">
        <v>120</v>
      </c>
      <c r="E110" t="s">
        <v>8</v>
      </c>
      <c r="F110" t="s">
        <v>126</v>
      </c>
      <c r="G110" s="4" t="s">
        <v>1763</v>
      </c>
      <c r="H110" s="3" t="s">
        <v>7</v>
      </c>
    </row>
    <row r="111" spans="2:8">
      <c r="B111" t="s">
        <v>1839</v>
      </c>
      <c r="C111" s="2" t="s">
        <v>23</v>
      </c>
      <c r="D111" t="s">
        <v>120</v>
      </c>
      <c r="E111" t="s">
        <v>8</v>
      </c>
      <c r="F111" t="s">
        <v>127</v>
      </c>
      <c r="G111" s="4" t="s">
        <v>1763</v>
      </c>
      <c r="H111" s="3" t="s">
        <v>7</v>
      </c>
    </row>
    <row r="112" spans="2:8">
      <c r="B112" t="s">
        <v>1840</v>
      </c>
      <c r="C112" s="2" t="s">
        <v>23</v>
      </c>
      <c r="D112" t="s">
        <v>120</v>
      </c>
      <c r="E112" t="s">
        <v>8</v>
      </c>
      <c r="F112" t="s">
        <v>128</v>
      </c>
      <c r="G112" s="4" t="s">
        <v>1763</v>
      </c>
      <c r="H112" s="3" t="s">
        <v>7</v>
      </c>
    </row>
    <row r="113" spans="2:8">
      <c r="B113" t="s">
        <v>1841</v>
      </c>
      <c r="C113" s="2" t="s">
        <v>23</v>
      </c>
      <c r="D113" t="s">
        <v>120</v>
      </c>
      <c r="E113" t="s">
        <v>8</v>
      </c>
      <c r="F113" t="s">
        <v>129</v>
      </c>
      <c r="G113" s="4" t="s">
        <v>1763</v>
      </c>
      <c r="H113" s="3" t="s">
        <v>7</v>
      </c>
    </row>
    <row r="114" spans="2:8">
      <c r="B114" t="s">
        <v>1842</v>
      </c>
      <c r="C114" s="2" t="s">
        <v>23</v>
      </c>
      <c r="D114" t="s">
        <v>120</v>
      </c>
      <c r="E114" t="s">
        <v>8</v>
      </c>
      <c r="F114" t="s">
        <v>130</v>
      </c>
      <c r="G114" s="4" t="s">
        <v>1763</v>
      </c>
      <c r="H114" s="3" t="s">
        <v>7</v>
      </c>
    </row>
    <row r="115" spans="2:8">
      <c r="B115" t="s">
        <v>1843</v>
      </c>
      <c r="C115" s="2" t="s">
        <v>23</v>
      </c>
      <c r="D115" t="s">
        <v>120</v>
      </c>
      <c r="E115" t="s">
        <v>8</v>
      </c>
      <c r="F115" t="s">
        <v>131</v>
      </c>
      <c r="G115" s="4" t="s">
        <v>1763</v>
      </c>
      <c r="H115" s="3" t="s">
        <v>7</v>
      </c>
    </row>
    <row r="116" spans="2:8">
      <c r="B116" t="s">
        <v>1844</v>
      </c>
      <c r="C116" s="2" t="s">
        <v>23</v>
      </c>
      <c r="D116" t="s">
        <v>120</v>
      </c>
      <c r="E116" t="s">
        <v>8</v>
      </c>
      <c r="F116" t="s">
        <v>132</v>
      </c>
      <c r="G116" s="4" t="s">
        <v>1763</v>
      </c>
      <c r="H116" s="3" t="s">
        <v>7</v>
      </c>
    </row>
    <row r="117" spans="2:8">
      <c r="B117" t="s">
        <v>1845</v>
      </c>
      <c r="C117" s="2" t="s">
        <v>23</v>
      </c>
      <c r="D117" t="s">
        <v>120</v>
      </c>
      <c r="E117" t="s">
        <v>8</v>
      </c>
      <c r="F117" t="s">
        <v>133</v>
      </c>
      <c r="G117" s="4" t="s">
        <v>1763</v>
      </c>
      <c r="H117" s="3" t="s">
        <v>7</v>
      </c>
    </row>
    <row r="118" spans="2:8">
      <c r="B118" t="s">
        <v>1846</v>
      </c>
      <c r="C118" s="2" t="s">
        <v>23</v>
      </c>
      <c r="D118" t="s">
        <v>120</v>
      </c>
      <c r="E118" t="s">
        <v>8</v>
      </c>
      <c r="F118" t="s">
        <v>134</v>
      </c>
      <c r="G118" s="4" t="s">
        <v>1763</v>
      </c>
      <c r="H118" s="3" t="s">
        <v>7</v>
      </c>
    </row>
    <row r="119" spans="2:8">
      <c r="B119" t="s">
        <v>1847</v>
      </c>
      <c r="C119" s="2" t="s">
        <v>23</v>
      </c>
      <c r="D119" t="s">
        <v>135</v>
      </c>
      <c r="E119" t="s">
        <v>8</v>
      </c>
      <c r="F119" t="s">
        <v>136</v>
      </c>
      <c r="G119" s="4" t="s">
        <v>1763</v>
      </c>
      <c r="H119" s="3" t="s">
        <v>7</v>
      </c>
    </row>
    <row r="120" spans="2:8">
      <c r="B120" t="s">
        <v>1848</v>
      </c>
      <c r="C120" s="2" t="s">
        <v>23</v>
      </c>
      <c r="D120" t="s">
        <v>135</v>
      </c>
      <c r="E120" t="s">
        <v>9</v>
      </c>
      <c r="F120" t="s">
        <v>137</v>
      </c>
      <c r="G120" s="4" t="s">
        <v>1763</v>
      </c>
      <c r="H120" s="3" t="s">
        <v>7</v>
      </c>
    </row>
    <row r="121" spans="2:8">
      <c r="B121" t="s">
        <v>1849</v>
      </c>
      <c r="C121" s="2" t="s">
        <v>23</v>
      </c>
      <c r="D121" t="s">
        <v>135</v>
      </c>
      <c r="E121" t="s">
        <v>8</v>
      </c>
      <c r="F121" t="s">
        <v>138</v>
      </c>
      <c r="G121" s="4" t="s">
        <v>1763</v>
      </c>
      <c r="H121" s="3" t="s">
        <v>7</v>
      </c>
    </row>
    <row r="122" spans="2:8">
      <c r="B122" t="s">
        <v>1850</v>
      </c>
      <c r="C122" s="2" t="s">
        <v>23</v>
      </c>
      <c r="D122" t="s">
        <v>135</v>
      </c>
      <c r="E122" t="s">
        <v>8</v>
      </c>
      <c r="F122" t="s">
        <v>139</v>
      </c>
      <c r="G122" s="4" t="s">
        <v>1763</v>
      </c>
      <c r="H122" s="3" t="s">
        <v>7</v>
      </c>
    </row>
    <row r="123" spans="2:8">
      <c r="B123" t="s">
        <v>1851</v>
      </c>
      <c r="C123" s="2" t="s">
        <v>23</v>
      </c>
      <c r="D123" t="s">
        <v>135</v>
      </c>
      <c r="E123" t="s">
        <v>8</v>
      </c>
      <c r="F123" t="s">
        <v>140</v>
      </c>
      <c r="G123" s="4" t="s">
        <v>1763</v>
      </c>
      <c r="H123" s="3" t="s">
        <v>7</v>
      </c>
    </row>
    <row r="124" spans="2:8">
      <c r="B124" t="s">
        <v>1852</v>
      </c>
      <c r="C124" s="2" t="s">
        <v>23</v>
      </c>
      <c r="D124" t="s">
        <v>135</v>
      </c>
      <c r="E124" t="s">
        <v>8</v>
      </c>
      <c r="F124" t="s">
        <v>141</v>
      </c>
      <c r="G124" s="4" t="s">
        <v>1763</v>
      </c>
      <c r="H124" s="3" t="s">
        <v>7</v>
      </c>
    </row>
    <row r="125" spans="2:8">
      <c r="B125" t="s">
        <v>1853</v>
      </c>
      <c r="C125" s="2" t="s">
        <v>23</v>
      </c>
      <c r="D125" t="s">
        <v>135</v>
      </c>
      <c r="E125" t="s">
        <v>8</v>
      </c>
      <c r="F125" t="s">
        <v>142</v>
      </c>
      <c r="G125" s="4" t="s">
        <v>1763</v>
      </c>
      <c r="H125" s="3" t="s">
        <v>7</v>
      </c>
    </row>
    <row r="126" spans="2:8">
      <c r="B126" t="s">
        <v>1854</v>
      </c>
      <c r="C126" s="2" t="s">
        <v>23</v>
      </c>
      <c r="D126" t="s">
        <v>135</v>
      </c>
      <c r="E126" t="s">
        <v>8</v>
      </c>
      <c r="F126" t="s">
        <v>143</v>
      </c>
      <c r="G126" s="4" t="s">
        <v>1763</v>
      </c>
      <c r="H126" s="3" t="s">
        <v>7</v>
      </c>
    </row>
    <row r="127" spans="2:8">
      <c r="B127" t="s">
        <v>1855</v>
      </c>
      <c r="C127" s="2" t="s">
        <v>23</v>
      </c>
      <c r="D127" t="s">
        <v>135</v>
      </c>
      <c r="E127" t="s">
        <v>8</v>
      </c>
      <c r="F127" t="s">
        <v>144</v>
      </c>
      <c r="G127" s="4" t="s">
        <v>1763</v>
      </c>
      <c r="H127" s="3" t="s">
        <v>7</v>
      </c>
    </row>
    <row r="128" spans="2:8">
      <c r="B128" t="s">
        <v>1856</v>
      </c>
      <c r="C128" s="2" t="s">
        <v>23</v>
      </c>
      <c r="D128" t="s">
        <v>135</v>
      </c>
      <c r="E128" t="s">
        <v>8</v>
      </c>
      <c r="F128" t="s">
        <v>145</v>
      </c>
      <c r="G128" s="4" t="s">
        <v>1763</v>
      </c>
      <c r="H128" s="3" t="s">
        <v>7</v>
      </c>
    </row>
    <row r="129" spans="2:8">
      <c r="B129" t="s">
        <v>1857</v>
      </c>
      <c r="C129" s="2" t="s">
        <v>23</v>
      </c>
      <c r="D129" t="s">
        <v>135</v>
      </c>
      <c r="E129" t="s">
        <v>8</v>
      </c>
      <c r="F129" t="s">
        <v>146</v>
      </c>
      <c r="G129" s="4" t="s">
        <v>1763</v>
      </c>
      <c r="H129" s="3" t="s">
        <v>7</v>
      </c>
    </row>
    <row r="130" spans="2:8">
      <c r="B130" t="s">
        <v>1858</v>
      </c>
      <c r="C130" s="2" t="s">
        <v>23</v>
      </c>
      <c r="D130" t="s">
        <v>135</v>
      </c>
      <c r="E130" t="s">
        <v>8</v>
      </c>
      <c r="F130" t="s">
        <v>147</v>
      </c>
      <c r="G130" s="4" t="s">
        <v>1763</v>
      </c>
      <c r="H130" s="3" t="s">
        <v>7</v>
      </c>
    </row>
    <row r="131" spans="2:8">
      <c r="B131" t="s">
        <v>1859</v>
      </c>
      <c r="C131" s="2" t="s">
        <v>23</v>
      </c>
      <c r="D131" t="s">
        <v>135</v>
      </c>
      <c r="E131" t="s">
        <v>8</v>
      </c>
      <c r="F131" t="s">
        <v>148</v>
      </c>
      <c r="G131" s="4" t="s">
        <v>1763</v>
      </c>
      <c r="H131" s="3" t="s">
        <v>7</v>
      </c>
    </row>
    <row r="132" spans="2:8">
      <c r="B132" t="s">
        <v>1860</v>
      </c>
      <c r="C132" s="2" t="s">
        <v>23</v>
      </c>
      <c r="D132" t="s">
        <v>135</v>
      </c>
      <c r="E132" t="s">
        <v>8</v>
      </c>
      <c r="F132" t="s">
        <v>149</v>
      </c>
      <c r="G132" s="4" t="s">
        <v>1763</v>
      </c>
      <c r="H132" s="3" t="s">
        <v>7</v>
      </c>
    </row>
    <row r="133" spans="2:8">
      <c r="B133" t="s">
        <v>1861</v>
      </c>
      <c r="C133" s="2" t="s">
        <v>23</v>
      </c>
      <c r="D133" t="s">
        <v>135</v>
      </c>
      <c r="E133" t="s">
        <v>8</v>
      </c>
      <c r="F133" t="s">
        <v>150</v>
      </c>
      <c r="G133" s="4" t="s">
        <v>1763</v>
      </c>
      <c r="H133" s="3" t="s">
        <v>7</v>
      </c>
    </row>
    <row r="134" spans="2:8">
      <c r="B134" t="s">
        <v>1862</v>
      </c>
      <c r="C134" s="2" t="s">
        <v>23</v>
      </c>
      <c r="D134" t="s">
        <v>151</v>
      </c>
      <c r="E134" t="s">
        <v>9</v>
      </c>
      <c r="F134" t="s">
        <v>152</v>
      </c>
      <c r="G134" s="4" t="s">
        <v>1763</v>
      </c>
      <c r="H134" s="3" t="s">
        <v>7</v>
      </c>
    </row>
    <row r="135" spans="2:8">
      <c r="B135" t="s">
        <v>1863</v>
      </c>
      <c r="C135" s="2" t="s">
        <v>23</v>
      </c>
      <c r="D135" t="s">
        <v>151</v>
      </c>
      <c r="E135" t="s">
        <v>8</v>
      </c>
      <c r="F135" t="s">
        <v>153</v>
      </c>
      <c r="G135" s="4" t="s">
        <v>1763</v>
      </c>
      <c r="H135" s="3" t="s">
        <v>7</v>
      </c>
    </row>
    <row r="136" spans="2:8">
      <c r="B136" t="s">
        <v>1864</v>
      </c>
      <c r="C136" s="2" t="s">
        <v>23</v>
      </c>
      <c r="D136" t="s">
        <v>151</v>
      </c>
      <c r="E136" t="s">
        <v>8</v>
      </c>
      <c r="F136" t="s">
        <v>154</v>
      </c>
      <c r="G136" s="4" t="s">
        <v>1763</v>
      </c>
      <c r="H136" s="3" t="s">
        <v>7</v>
      </c>
    </row>
    <row r="137" spans="2:8">
      <c r="B137" t="s">
        <v>1865</v>
      </c>
      <c r="C137" s="2" t="s">
        <v>23</v>
      </c>
      <c r="D137" t="s">
        <v>151</v>
      </c>
      <c r="E137" t="s">
        <v>8</v>
      </c>
      <c r="F137" t="s">
        <v>155</v>
      </c>
      <c r="G137" s="4" t="s">
        <v>1763</v>
      </c>
      <c r="H137" s="3" t="s">
        <v>7</v>
      </c>
    </row>
    <row r="138" spans="2:8">
      <c r="B138" t="s">
        <v>1866</v>
      </c>
      <c r="C138" s="2" t="s">
        <v>23</v>
      </c>
      <c r="D138" t="s">
        <v>151</v>
      </c>
      <c r="E138" t="s">
        <v>8</v>
      </c>
      <c r="F138" t="s">
        <v>156</v>
      </c>
      <c r="G138" s="4" t="s">
        <v>1763</v>
      </c>
      <c r="H138" s="3" t="s">
        <v>7</v>
      </c>
    </row>
    <row r="139" spans="2:8">
      <c r="B139" t="s">
        <v>1867</v>
      </c>
      <c r="C139" s="2" t="s">
        <v>23</v>
      </c>
      <c r="D139" t="s">
        <v>151</v>
      </c>
      <c r="E139" t="s">
        <v>8</v>
      </c>
      <c r="F139" t="s">
        <v>157</v>
      </c>
      <c r="G139" s="4" t="s">
        <v>1763</v>
      </c>
      <c r="H139" s="3" t="s">
        <v>7</v>
      </c>
    </row>
    <row r="140" spans="2:8">
      <c r="B140" t="s">
        <v>1868</v>
      </c>
      <c r="C140" s="2" t="s">
        <v>23</v>
      </c>
      <c r="D140" t="s">
        <v>151</v>
      </c>
      <c r="E140" t="s">
        <v>8</v>
      </c>
      <c r="F140" t="s">
        <v>158</v>
      </c>
      <c r="G140" s="4" t="s">
        <v>1763</v>
      </c>
      <c r="H140" s="3" t="s">
        <v>7</v>
      </c>
    </row>
    <row r="141" spans="2:8">
      <c r="B141" t="s">
        <v>1869</v>
      </c>
      <c r="C141" s="2" t="s">
        <v>23</v>
      </c>
      <c r="D141" t="s">
        <v>151</v>
      </c>
      <c r="E141" t="s">
        <v>8</v>
      </c>
      <c r="F141" t="s">
        <v>159</v>
      </c>
      <c r="G141" s="4" t="s">
        <v>1763</v>
      </c>
      <c r="H141" s="3" t="s">
        <v>7</v>
      </c>
    </row>
    <row r="142" spans="2:8">
      <c r="B142" t="s">
        <v>1870</v>
      </c>
      <c r="C142" s="2" t="s">
        <v>23</v>
      </c>
      <c r="D142" t="s">
        <v>151</v>
      </c>
      <c r="E142" t="s">
        <v>8</v>
      </c>
      <c r="F142" t="s">
        <v>160</v>
      </c>
      <c r="G142" s="4" t="s">
        <v>1763</v>
      </c>
      <c r="H142" s="3" t="s">
        <v>7</v>
      </c>
    </row>
    <row r="143" spans="2:8">
      <c r="B143" t="s">
        <v>1871</v>
      </c>
      <c r="C143" s="2" t="s">
        <v>23</v>
      </c>
      <c r="D143" t="s">
        <v>151</v>
      </c>
      <c r="E143" t="s">
        <v>8</v>
      </c>
      <c r="F143" t="s">
        <v>161</v>
      </c>
      <c r="G143" s="4" t="s">
        <v>1763</v>
      </c>
      <c r="H143" s="3" t="s">
        <v>7</v>
      </c>
    </row>
    <row r="144" spans="2:8">
      <c r="B144" t="s">
        <v>1872</v>
      </c>
      <c r="C144" s="2" t="s">
        <v>23</v>
      </c>
      <c r="D144" t="s">
        <v>151</v>
      </c>
      <c r="E144" t="s">
        <v>8</v>
      </c>
      <c r="F144" t="s">
        <v>162</v>
      </c>
      <c r="G144" s="4" t="s">
        <v>1763</v>
      </c>
      <c r="H144" s="3" t="s">
        <v>7</v>
      </c>
    </row>
    <row r="145" spans="2:8">
      <c r="B145" t="s">
        <v>1873</v>
      </c>
      <c r="C145" s="2" t="s">
        <v>23</v>
      </c>
      <c r="D145" t="s">
        <v>151</v>
      </c>
      <c r="E145" t="s">
        <v>8</v>
      </c>
      <c r="F145" t="s">
        <v>163</v>
      </c>
      <c r="G145" s="4" t="s">
        <v>1763</v>
      </c>
      <c r="H145" s="3" t="s">
        <v>7</v>
      </c>
    </row>
    <row r="146" spans="2:8">
      <c r="B146" t="s">
        <v>1874</v>
      </c>
      <c r="C146" s="2" t="s">
        <v>23</v>
      </c>
      <c r="D146" t="s">
        <v>151</v>
      </c>
      <c r="E146" t="s">
        <v>8</v>
      </c>
      <c r="F146" t="s">
        <v>164</v>
      </c>
      <c r="G146" s="4" t="s">
        <v>1763</v>
      </c>
      <c r="H146" s="3" t="s">
        <v>7</v>
      </c>
    </row>
    <row r="147" spans="2:8">
      <c r="B147" t="s">
        <v>1875</v>
      </c>
      <c r="C147" s="2" t="s">
        <v>23</v>
      </c>
      <c r="D147" t="s">
        <v>151</v>
      </c>
      <c r="E147" t="s">
        <v>8</v>
      </c>
      <c r="F147" t="s">
        <v>165</v>
      </c>
      <c r="G147" s="4" t="s">
        <v>1763</v>
      </c>
      <c r="H147" s="3" t="s">
        <v>7</v>
      </c>
    </row>
    <row r="148" spans="2:8">
      <c r="B148" t="s">
        <v>1876</v>
      </c>
      <c r="C148" s="2" t="s">
        <v>23</v>
      </c>
      <c r="D148" t="s">
        <v>166</v>
      </c>
      <c r="E148" t="s">
        <v>8</v>
      </c>
      <c r="F148" t="s">
        <v>167</v>
      </c>
      <c r="G148" s="4" t="s">
        <v>1763</v>
      </c>
      <c r="H148" s="3" t="s">
        <v>7</v>
      </c>
    </row>
    <row r="149" spans="2:8">
      <c r="B149" t="s">
        <v>1877</v>
      </c>
      <c r="C149" s="2" t="s">
        <v>23</v>
      </c>
      <c r="D149" t="s">
        <v>166</v>
      </c>
      <c r="E149" t="s">
        <v>8</v>
      </c>
      <c r="F149" t="s">
        <v>168</v>
      </c>
      <c r="G149" s="4" t="s">
        <v>1763</v>
      </c>
      <c r="H149" s="3" t="s">
        <v>7</v>
      </c>
    </row>
    <row r="150" spans="2:8">
      <c r="B150" t="s">
        <v>1878</v>
      </c>
      <c r="C150" s="2" t="s">
        <v>23</v>
      </c>
      <c r="D150" t="s">
        <v>166</v>
      </c>
      <c r="E150" t="s">
        <v>8</v>
      </c>
      <c r="F150" t="s">
        <v>169</v>
      </c>
      <c r="G150" s="4" t="s">
        <v>1763</v>
      </c>
      <c r="H150" s="3" t="s">
        <v>7</v>
      </c>
    </row>
    <row r="151" spans="2:8">
      <c r="B151" t="s">
        <v>1879</v>
      </c>
      <c r="C151" s="2" t="s">
        <v>23</v>
      </c>
      <c r="D151" t="s">
        <v>166</v>
      </c>
      <c r="E151" t="s">
        <v>8</v>
      </c>
      <c r="F151" t="s">
        <v>170</v>
      </c>
      <c r="G151" s="4" t="s">
        <v>1763</v>
      </c>
      <c r="H151" s="3" t="s">
        <v>7</v>
      </c>
    </row>
    <row r="152" spans="2:8">
      <c r="B152" t="s">
        <v>1880</v>
      </c>
      <c r="C152" s="2" t="s">
        <v>23</v>
      </c>
      <c r="D152" t="s">
        <v>166</v>
      </c>
      <c r="E152" t="s">
        <v>8</v>
      </c>
      <c r="F152" t="s">
        <v>171</v>
      </c>
      <c r="G152" s="4" t="s">
        <v>1763</v>
      </c>
      <c r="H152" s="3" t="s">
        <v>7</v>
      </c>
    </row>
    <row r="153" spans="2:8">
      <c r="B153" t="s">
        <v>1881</v>
      </c>
      <c r="C153" s="2" t="s">
        <v>23</v>
      </c>
      <c r="D153" t="s">
        <v>166</v>
      </c>
      <c r="E153" t="s">
        <v>8</v>
      </c>
      <c r="F153" t="s">
        <v>172</v>
      </c>
      <c r="G153" s="4" t="s">
        <v>1763</v>
      </c>
      <c r="H153" s="3" t="s">
        <v>7</v>
      </c>
    </row>
    <row r="154" spans="2:8">
      <c r="B154" t="s">
        <v>1882</v>
      </c>
      <c r="C154" s="2" t="s">
        <v>23</v>
      </c>
      <c r="D154" t="s">
        <v>166</v>
      </c>
      <c r="E154" t="s">
        <v>8</v>
      </c>
      <c r="F154" t="s">
        <v>173</v>
      </c>
      <c r="G154" s="4" t="s">
        <v>1763</v>
      </c>
      <c r="H154" s="3" t="s">
        <v>7</v>
      </c>
    </row>
    <row r="155" spans="2:8">
      <c r="B155" t="s">
        <v>1883</v>
      </c>
      <c r="C155" s="2" t="s">
        <v>23</v>
      </c>
      <c r="D155" t="s">
        <v>166</v>
      </c>
      <c r="E155" t="s">
        <v>8</v>
      </c>
      <c r="F155" t="s">
        <v>174</v>
      </c>
      <c r="G155" s="4" t="s">
        <v>1763</v>
      </c>
      <c r="H155" s="3" t="s">
        <v>7</v>
      </c>
    </row>
    <row r="156" spans="2:8">
      <c r="B156" t="s">
        <v>1884</v>
      </c>
      <c r="C156" s="2" t="s">
        <v>23</v>
      </c>
      <c r="D156" t="s">
        <v>166</v>
      </c>
      <c r="E156" t="s">
        <v>8</v>
      </c>
      <c r="F156" t="s">
        <v>175</v>
      </c>
      <c r="G156" s="4" t="s">
        <v>1763</v>
      </c>
      <c r="H156" s="3" t="s">
        <v>7</v>
      </c>
    </row>
    <row r="157" spans="2:8">
      <c r="B157" t="s">
        <v>1885</v>
      </c>
      <c r="C157" s="2" t="s">
        <v>23</v>
      </c>
      <c r="D157" t="s">
        <v>166</v>
      </c>
      <c r="E157" t="s">
        <v>8</v>
      </c>
      <c r="F157" t="s">
        <v>176</v>
      </c>
      <c r="G157" s="4" t="s">
        <v>1763</v>
      </c>
      <c r="H157" s="3" t="s">
        <v>7</v>
      </c>
    </row>
    <row r="158" spans="2:8">
      <c r="B158" t="s">
        <v>1886</v>
      </c>
      <c r="C158" s="2" t="s">
        <v>23</v>
      </c>
      <c r="D158" t="s">
        <v>166</v>
      </c>
      <c r="E158" t="s">
        <v>8</v>
      </c>
      <c r="F158" t="s">
        <v>177</v>
      </c>
      <c r="G158" s="4" t="s">
        <v>1763</v>
      </c>
      <c r="H158" s="3" t="s">
        <v>7</v>
      </c>
    </row>
    <row r="159" spans="2:8">
      <c r="B159" t="s">
        <v>1887</v>
      </c>
      <c r="C159" s="2" t="s">
        <v>23</v>
      </c>
      <c r="D159" t="s">
        <v>166</v>
      </c>
      <c r="E159" t="s">
        <v>8</v>
      </c>
      <c r="F159" t="s">
        <v>178</v>
      </c>
      <c r="G159" s="4" t="s">
        <v>1763</v>
      </c>
      <c r="H159" s="3" t="s">
        <v>7</v>
      </c>
    </row>
    <row r="160" spans="2:8">
      <c r="B160" t="s">
        <v>1888</v>
      </c>
      <c r="C160" s="2" t="s">
        <v>23</v>
      </c>
      <c r="D160" t="s">
        <v>166</v>
      </c>
      <c r="E160" t="s">
        <v>9</v>
      </c>
      <c r="F160" t="s">
        <v>179</v>
      </c>
      <c r="G160" s="4" t="s">
        <v>1763</v>
      </c>
      <c r="H160" s="3" t="s">
        <v>7</v>
      </c>
    </row>
    <row r="161" spans="2:8">
      <c r="B161" t="s">
        <v>1889</v>
      </c>
      <c r="C161" s="2" t="s">
        <v>23</v>
      </c>
      <c r="D161" t="s">
        <v>166</v>
      </c>
      <c r="E161" t="s">
        <v>8</v>
      </c>
      <c r="F161" t="s">
        <v>180</v>
      </c>
      <c r="G161" s="4" t="s">
        <v>1763</v>
      </c>
      <c r="H161" s="3" t="s">
        <v>7</v>
      </c>
    </row>
    <row r="162" spans="2:8">
      <c r="B162" t="s">
        <v>1890</v>
      </c>
      <c r="C162" s="2" t="s">
        <v>23</v>
      </c>
      <c r="D162" t="s">
        <v>166</v>
      </c>
      <c r="E162" t="s">
        <v>8</v>
      </c>
      <c r="F162" t="s">
        <v>181</v>
      </c>
      <c r="G162" s="4" t="s">
        <v>1763</v>
      </c>
      <c r="H162" s="3" t="s">
        <v>7</v>
      </c>
    </row>
    <row r="163" spans="2:8">
      <c r="B163" t="s">
        <v>1891</v>
      </c>
      <c r="C163" s="2" t="s">
        <v>23</v>
      </c>
      <c r="D163" t="s">
        <v>166</v>
      </c>
      <c r="E163" t="s">
        <v>8</v>
      </c>
      <c r="F163" t="s">
        <v>182</v>
      </c>
      <c r="G163" s="4" t="s">
        <v>1763</v>
      </c>
      <c r="H163" s="3" t="s">
        <v>7</v>
      </c>
    </row>
    <row r="164" spans="2:8">
      <c r="B164" t="s">
        <v>1892</v>
      </c>
      <c r="C164" s="2" t="s">
        <v>23</v>
      </c>
      <c r="D164" t="s">
        <v>166</v>
      </c>
      <c r="E164" t="s">
        <v>8</v>
      </c>
      <c r="F164" t="s">
        <v>183</v>
      </c>
      <c r="G164" s="4" t="s">
        <v>1763</v>
      </c>
      <c r="H164" s="3" t="s">
        <v>7</v>
      </c>
    </row>
    <row r="165" spans="2:8">
      <c r="B165" t="s">
        <v>1893</v>
      </c>
      <c r="C165" s="2" t="s">
        <v>23</v>
      </c>
      <c r="D165" t="s">
        <v>166</v>
      </c>
      <c r="E165" t="s">
        <v>8</v>
      </c>
      <c r="F165" t="s">
        <v>184</v>
      </c>
      <c r="G165" s="4" t="s">
        <v>1763</v>
      </c>
      <c r="H165" s="3" t="s">
        <v>7</v>
      </c>
    </row>
    <row r="166" spans="2:8">
      <c r="B166" t="s">
        <v>1894</v>
      </c>
      <c r="C166" s="2" t="s">
        <v>23</v>
      </c>
      <c r="D166" t="s">
        <v>185</v>
      </c>
      <c r="E166" t="s">
        <v>8</v>
      </c>
      <c r="F166" t="s">
        <v>186</v>
      </c>
      <c r="G166" s="4" t="s">
        <v>1763</v>
      </c>
      <c r="H166" s="3" t="s">
        <v>7</v>
      </c>
    </row>
    <row r="167" spans="2:8">
      <c r="B167" t="s">
        <v>1895</v>
      </c>
      <c r="C167" s="2" t="s">
        <v>23</v>
      </c>
      <c r="D167" t="s">
        <v>185</v>
      </c>
      <c r="E167" t="s">
        <v>8</v>
      </c>
      <c r="F167" t="s">
        <v>187</v>
      </c>
      <c r="G167" s="4" t="s">
        <v>1763</v>
      </c>
      <c r="H167" s="3" t="s">
        <v>7</v>
      </c>
    </row>
    <row r="168" spans="2:8">
      <c r="B168" t="s">
        <v>1896</v>
      </c>
      <c r="C168" s="2" t="s">
        <v>23</v>
      </c>
      <c r="D168" t="s">
        <v>185</v>
      </c>
      <c r="E168" t="s">
        <v>8</v>
      </c>
      <c r="F168" t="s">
        <v>188</v>
      </c>
      <c r="G168" s="4" t="s">
        <v>1763</v>
      </c>
      <c r="H168" s="3" t="s">
        <v>7</v>
      </c>
    </row>
    <row r="169" spans="2:8">
      <c r="B169" t="s">
        <v>1897</v>
      </c>
      <c r="C169" s="2" t="s">
        <v>23</v>
      </c>
      <c r="D169" t="s">
        <v>185</v>
      </c>
      <c r="E169" t="s">
        <v>8</v>
      </c>
      <c r="F169" t="s">
        <v>189</v>
      </c>
      <c r="G169" s="4" t="s">
        <v>1763</v>
      </c>
      <c r="H169" s="3" t="s">
        <v>7</v>
      </c>
    </row>
    <row r="170" spans="2:8">
      <c r="B170" t="s">
        <v>1898</v>
      </c>
      <c r="C170" s="2" t="s">
        <v>23</v>
      </c>
      <c r="D170" t="s">
        <v>185</v>
      </c>
      <c r="E170" t="s">
        <v>8</v>
      </c>
      <c r="F170" t="s">
        <v>190</v>
      </c>
      <c r="G170" s="4" t="s">
        <v>1763</v>
      </c>
      <c r="H170" s="3" t="s">
        <v>7</v>
      </c>
    </row>
    <row r="171" spans="2:8">
      <c r="B171" t="s">
        <v>1899</v>
      </c>
      <c r="C171" s="2" t="s">
        <v>23</v>
      </c>
      <c r="D171" t="s">
        <v>185</v>
      </c>
      <c r="E171" t="s">
        <v>8</v>
      </c>
      <c r="F171" t="s">
        <v>191</v>
      </c>
      <c r="G171" s="4" t="s">
        <v>1763</v>
      </c>
      <c r="H171" s="3" t="s">
        <v>7</v>
      </c>
    </row>
    <row r="172" spans="2:8">
      <c r="B172" t="s">
        <v>1900</v>
      </c>
      <c r="C172" s="2" t="s">
        <v>23</v>
      </c>
      <c r="D172" t="s">
        <v>185</v>
      </c>
      <c r="E172" t="s">
        <v>8</v>
      </c>
      <c r="F172" t="s">
        <v>192</v>
      </c>
      <c r="G172" s="4" t="s">
        <v>1763</v>
      </c>
      <c r="H172" s="3" t="s">
        <v>7</v>
      </c>
    </row>
    <row r="173" spans="2:8">
      <c r="B173" t="s">
        <v>1901</v>
      </c>
      <c r="C173" s="2" t="s">
        <v>23</v>
      </c>
      <c r="D173" t="s">
        <v>185</v>
      </c>
      <c r="E173" t="s">
        <v>8</v>
      </c>
      <c r="F173" t="s">
        <v>193</v>
      </c>
      <c r="G173" s="4" t="s">
        <v>1763</v>
      </c>
      <c r="H173" s="3" t="s">
        <v>7</v>
      </c>
    </row>
    <row r="174" spans="2:8">
      <c r="B174" t="s">
        <v>1902</v>
      </c>
      <c r="C174" s="2" t="s">
        <v>23</v>
      </c>
      <c r="D174" t="s">
        <v>185</v>
      </c>
      <c r="E174" t="s">
        <v>8</v>
      </c>
      <c r="F174" t="s">
        <v>194</v>
      </c>
      <c r="G174" s="4" t="s">
        <v>1763</v>
      </c>
      <c r="H174" s="3" t="s">
        <v>7</v>
      </c>
    </row>
    <row r="175" spans="2:8">
      <c r="B175" t="s">
        <v>1903</v>
      </c>
      <c r="C175" s="2" t="s">
        <v>23</v>
      </c>
      <c r="D175" t="s">
        <v>185</v>
      </c>
      <c r="E175" t="s">
        <v>8</v>
      </c>
      <c r="F175" t="s">
        <v>195</v>
      </c>
      <c r="G175" s="4" t="s">
        <v>1763</v>
      </c>
      <c r="H175" s="3" t="s">
        <v>7</v>
      </c>
    </row>
    <row r="176" spans="2:8">
      <c r="B176" t="s">
        <v>1904</v>
      </c>
      <c r="C176" s="2" t="s">
        <v>23</v>
      </c>
      <c r="D176" t="s">
        <v>185</v>
      </c>
      <c r="E176" t="s">
        <v>8</v>
      </c>
      <c r="F176" t="s">
        <v>196</v>
      </c>
      <c r="G176" s="4" t="s">
        <v>1763</v>
      </c>
      <c r="H176" s="3" t="s">
        <v>7</v>
      </c>
    </row>
    <row r="177" spans="2:8">
      <c r="B177" t="s">
        <v>1905</v>
      </c>
      <c r="C177" s="2" t="s">
        <v>23</v>
      </c>
      <c r="D177" t="s">
        <v>185</v>
      </c>
      <c r="E177" t="s">
        <v>8</v>
      </c>
      <c r="F177" t="s">
        <v>197</v>
      </c>
      <c r="G177" s="4" t="s">
        <v>1763</v>
      </c>
      <c r="H177" s="3" t="s">
        <v>7</v>
      </c>
    </row>
    <row r="178" spans="2:8">
      <c r="B178" t="s">
        <v>1906</v>
      </c>
      <c r="C178" s="2" t="s">
        <v>23</v>
      </c>
      <c r="D178" t="s">
        <v>185</v>
      </c>
      <c r="E178" t="s">
        <v>8</v>
      </c>
      <c r="F178" t="s">
        <v>198</v>
      </c>
      <c r="G178" s="4" t="s">
        <v>1763</v>
      </c>
      <c r="H178" s="3" t="s">
        <v>7</v>
      </c>
    </row>
    <row r="179" spans="2:8">
      <c r="B179" t="s">
        <v>1907</v>
      </c>
      <c r="C179" s="2" t="s">
        <v>23</v>
      </c>
      <c r="D179" t="s">
        <v>185</v>
      </c>
      <c r="E179" t="s">
        <v>8</v>
      </c>
      <c r="F179" t="s">
        <v>199</v>
      </c>
      <c r="G179" s="4" t="s">
        <v>1763</v>
      </c>
      <c r="H179" s="3" t="s">
        <v>7</v>
      </c>
    </row>
    <row r="180" spans="2:8">
      <c r="B180" t="s">
        <v>1908</v>
      </c>
      <c r="C180" s="2" t="s">
        <v>23</v>
      </c>
      <c r="D180" t="s">
        <v>185</v>
      </c>
      <c r="E180" t="s">
        <v>8</v>
      </c>
      <c r="F180" t="s">
        <v>200</v>
      </c>
      <c r="G180" s="4" t="s">
        <v>1763</v>
      </c>
      <c r="H180" s="3" t="s">
        <v>7</v>
      </c>
    </row>
    <row r="181" spans="2:8">
      <c r="B181" t="s">
        <v>1909</v>
      </c>
      <c r="C181" s="2" t="s">
        <v>23</v>
      </c>
      <c r="D181" t="s">
        <v>185</v>
      </c>
      <c r="E181" t="s">
        <v>8</v>
      </c>
      <c r="F181" t="s">
        <v>201</v>
      </c>
      <c r="G181" s="4" t="s">
        <v>1763</v>
      </c>
      <c r="H181" s="3" t="s">
        <v>7</v>
      </c>
    </row>
    <row r="182" spans="2:8">
      <c r="B182" t="s">
        <v>1910</v>
      </c>
      <c r="C182" s="2" t="s">
        <v>23</v>
      </c>
      <c r="D182" t="s">
        <v>185</v>
      </c>
      <c r="E182" t="s">
        <v>8</v>
      </c>
      <c r="F182" t="s">
        <v>202</v>
      </c>
      <c r="G182" s="4" t="s">
        <v>1763</v>
      </c>
      <c r="H182" s="3" t="s">
        <v>7</v>
      </c>
    </row>
    <row r="183" spans="2:8">
      <c r="B183" t="s">
        <v>1911</v>
      </c>
      <c r="C183" s="2" t="s">
        <v>23</v>
      </c>
      <c r="D183" t="s">
        <v>185</v>
      </c>
      <c r="E183" t="s">
        <v>8</v>
      </c>
      <c r="F183" t="s">
        <v>203</v>
      </c>
      <c r="G183" s="4" t="s">
        <v>1763</v>
      </c>
      <c r="H183" s="3" t="s">
        <v>7</v>
      </c>
    </row>
    <row r="184" spans="2:8">
      <c r="B184" t="s">
        <v>1912</v>
      </c>
      <c r="C184" s="2" t="s">
        <v>23</v>
      </c>
      <c r="D184" t="s">
        <v>185</v>
      </c>
      <c r="E184" t="s">
        <v>8</v>
      </c>
      <c r="F184" t="s">
        <v>204</v>
      </c>
      <c r="G184" s="4" t="s">
        <v>1763</v>
      </c>
      <c r="H184" s="3" t="s">
        <v>7</v>
      </c>
    </row>
    <row r="185" spans="2:8">
      <c r="B185" t="s">
        <v>1913</v>
      </c>
      <c r="C185" s="2" t="s">
        <v>23</v>
      </c>
      <c r="D185" t="s">
        <v>185</v>
      </c>
      <c r="E185" t="s">
        <v>8</v>
      </c>
      <c r="F185" t="s">
        <v>205</v>
      </c>
      <c r="G185" s="4" t="s">
        <v>1763</v>
      </c>
      <c r="H185" s="3" t="s">
        <v>7</v>
      </c>
    </row>
    <row r="186" spans="2:8">
      <c r="B186" t="s">
        <v>1914</v>
      </c>
      <c r="C186" s="2" t="s">
        <v>23</v>
      </c>
      <c r="D186" t="s">
        <v>185</v>
      </c>
      <c r="E186" t="s">
        <v>8</v>
      </c>
      <c r="F186" t="s">
        <v>206</v>
      </c>
      <c r="G186" s="4" t="s">
        <v>1763</v>
      </c>
      <c r="H186" s="3" t="s">
        <v>7</v>
      </c>
    </row>
    <row r="187" spans="2:8">
      <c r="B187" t="s">
        <v>1915</v>
      </c>
      <c r="C187" s="2" t="s">
        <v>23</v>
      </c>
      <c r="D187" t="s">
        <v>185</v>
      </c>
      <c r="E187" t="s">
        <v>8</v>
      </c>
      <c r="F187" t="s">
        <v>207</v>
      </c>
      <c r="G187" s="4" t="s">
        <v>1763</v>
      </c>
      <c r="H187" s="3" t="s">
        <v>7</v>
      </c>
    </row>
    <row r="188" spans="2:8">
      <c r="B188" t="s">
        <v>1916</v>
      </c>
      <c r="C188" s="2" t="s">
        <v>23</v>
      </c>
      <c r="D188" t="s">
        <v>208</v>
      </c>
      <c r="E188" t="s">
        <v>8</v>
      </c>
      <c r="F188" t="s">
        <v>209</v>
      </c>
      <c r="G188" s="4" t="s">
        <v>1763</v>
      </c>
      <c r="H188" s="3" t="s">
        <v>7</v>
      </c>
    </row>
    <row r="189" spans="2:8">
      <c r="B189" t="s">
        <v>1917</v>
      </c>
      <c r="C189" s="2" t="s">
        <v>23</v>
      </c>
      <c r="D189" t="s">
        <v>208</v>
      </c>
      <c r="E189" t="s">
        <v>9</v>
      </c>
      <c r="F189" t="s">
        <v>210</v>
      </c>
      <c r="G189" s="4" t="s">
        <v>1763</v>
      </c>
      <c r="H189" s="3" t="s">
        <v>7</v>
      </c>
    </row>
    <row r="190" spans="2:8">
      <c r="B190" t="s">
        <v>1918</v>
      </c>
      <c r="C190" s="2" t="s">
        <v>23</v>
      </c>
      <c r="D190" t="s">
        <v>208</v>
      </c>
      <c r="E190" t="s">
        <v>8</v>
      </c>
      <c r="F190" t="s">
        <v>211</v>
      </c>
      <c r="G190" s="4" t="s">
        <v>1763</v>
      </c>
      <c r="H190" s="3" t="s">
        <v>7</v>
      </c>
    </row>
    <row r="191" spans="2:8">
      <c r="B191" t="s">
        <v>1919</v>
      </c>
      <c r="C191" s="2" t="s">
        <v>23</v>
      </c>
      <c r="D191" t="s">
        <v>208</v>
      </c>
      <c r="E191" t="s">
        <v>8</v>
      </c>
      <c r="F191" t="s">
        <v>212</v>
      </c>
      <c r="G191" s="4" t="s">
        <v>1763</v>
      </c>
      <c r="H191" s="3" t="s">
        <v>7</v>
      </c>
    </row>
    <row r="192" spans="2:8">
      <c r="B192" t="s">
        <v>1920</v>
      </c>
      <c r="C192" s="2" t="s">
        <v>23</v>
      </c>
      <c r="D192" t="s">
        <v>208</v>
      </c>
      <c r="E192" t="s">
        <v>8</v>
      </c>
      <c r="F192" t="s">
        <v>213</v>
      </c>
      <c r="G192" s="4" t="s">
        <v>1763</v>
      </c>
      <c r="H192" s="3" t="s">
        <v>7</v>
      </c>
    </row>
    <row r="193" spans="2:8">
      <c r="B193" t="s">
        <v>1921</v>
      </c>
      <c r="C193" s="2" t="s">
        <v>23</v>
      </c>
      <c r="D193" t="s">
        <v>208</v>
      </c>
      <c r="E193" t="s">
        <v>8</v>
      </c>
      <c r="F193" t="s">
        <v>214</v>
      </c>
      <c r="G193" s="4" t="s">
        <v>1763</v>
      </c>
      <c r="H193" s="3" t="s">
        <v>7</v>
      </c>
    </row>
    <row r="194" spans="2:8">
      <c r="B194" t="s">
        <v>1922</v>
      </c>
      <c r="C194" s="2" t="s">
        <v>23</v>
      </c>
      <c r="D194" t="s">
        <v>208</v>
      </c>
      <c r="E194" t="s">
        <v>8</v>
      </c>
      <c r="F194" t="s">
        <v>215</v>
      </c>
      <c r="G194" s="4" t="s">
        <v>1763</v>
      </c>
      <c r="H194" s="3" t="s">
        <v>7</v>
      </c>
    </row>
    <row r="195" spans="2:8">
      <c r="B195" t="s">
        <v>1923</v>
      </c>
      <c r="C195" s="2" t="s">
        <v>23</v>
      </c>
      <c r="D195" t="s">
        <v>208</v>
      </c>
      <c r="E195" t="s">
        <v>8</v>
      </c>
      <c r="F195" t="s">
        <v>216</v>
      </c>
      <c r="G195" s="4" t="s">
        <v>1763</v>
      </c>
      <c r="H195" s="3" t="s">
        <v>7</v>
      </c>
    </row>
    <row r="196" spans="2:8">
      <c r="B196" t="s">
        <v>1924</v>
      </c>
      <c r="C196" s="2" t="s">
        <v>23</v>
      </c>
      <c r="D196" t="s">
        <v>208</v>
      </c>
      <c r="E196" t="s">
        <v>8</v>
      </c>
      <c r="F196" t="s">
        <v>217</v>
      </c>
      <c r="G196" s="4" t="s">
        <v>1763</v>
      </c>
      <c r="H196" s="3" t="s">
        <v>7</v>
      </c>
    </row>
    <row r="197" spans="2:8">
      <c r="B197" t="s">
        <v>1925</v>
      </c>
      <c r="C197" s="2" t="s">
        <v>23</v>
      </c>
      <c r="D197" t="s">
        <v>208</v>
      </c>
      <c r="E197" t="s">
        <v>8</v>
      </c>
      <c r="F197" t="s">
        <v>218</v>
      </c>
      <c r="G197" s="4" t="s">
        <v>1763</v>
      </c>
      <c r="H197" s="3" t="s">
        <v>7</v>
      </c>
    </row>
    <row r="198" spans="2:8">
      <c r="B198" t="s">
        <v>1926</v>
      </c>
      <c r="C198" s="2" t="s">
        <v>23</v>
      </c>
      <c r="D198" t="s">
        <v>208</v>
      </c>
      <c r="E198" t="s">
        <v>8</v>
      </c>
      <c r="F198" t="s">
        <v>219</v>
      </c>
      <c r="G198" s="4" t="s">
        <v>1763</v>
      </c>
      <c r="H198" s="3" t="s">
        <v>7</v>
      </c>
    </row>
    <row r="199" spans="2:8">
      <c r="B199" t="s">
        <v>1927</v>
      </c>
      <c r="C199" s="2" t="s">
        <v>23</v>
      </c>
      <c r="D199" t="s">
        <v>208</v>
      </c>
      <c r="E199" t="s">
        <v>8</v>
      </c>
      <c r="F199" t="s">
        <v>220</v>
      </c>
      <c r="G199" s="4" t="s">
        <v>1763</v>
      </c>
      <c r="H199" s="3" t="s">
        <v>7</v>
      </c>
    </row>
    <row r="200" spans="2:8">
      <c r="B200" t="s">
        <v>1928</v>
      </c>
      <c r="C200" s="2" t="s">
        <v>23</v>
      </c>
      <c r="D200" t="s">
        <v>208</v>
      </c>
      <c r="E200" t="s">
        <v>8</v>
      </c>
      <c r="F200" t="s">
        <v>221</v>
      </c>
      <c r="G200" s="4" t="s">
        <v>1763</v>
      </c>
      <c r="H200" s="3" t="s">
        <v>7</v>
      </c>
    </row>
    <row r="201" spans="2:8">
      <c r="B201" t="s">
        <v>1929</v>
      </c>
      <c r="C201" s="2" t="s">
        <v>23</v>
      </c>
      <c r="D201" t="s">
        <v>208</v>
      </c>
      <c r="E201" t="s">
        <v>8</v>
      </c>
      <c r="F201" t="s">
        <v>222</v>
      </c>
      <c r="G201" s="4" t="s">
        <v>1763</v>
      </c>
      <c r="H201" s="3" t="s">
        <v>7</v>
      </c>
    </row>
    <row r="202" spans="2:8">
      <c r="B202" t="s">
        <v>1930</v>
      </c>
      <c r="C202" s="2" t="s">
        <v>23</v>
      </c>
      <c r="D202" t="s">
        <v>208</v>
      </c>
      <c r="E202" t="s">
        <v>8</v>
      </c>
      <c r="F202" t="s">
        <v>223</v>
      </c>
      <c r="G202" s="4" t="s">
        <v>1763</v>
      </c>
      <c r="H202" s="3" t="s">
        <v>7</v>
      </c>
    </row>
    <row r="203" spans="2:8">
      <c r="B203" t="s">
        <v>1931</v>
      </c>
      <c r="C203" s="2" t="s">
        <v>23</v>
      </c>
      <c r="D203" t="s">
        <v>208</v>
      </c>
      <c r="E203" t="s">
        <v>8</v>
      </c>
      <c r="F203" t="s">
        <v>224</v>
      </c>
      <c r="G203" s="4" t="s">
        <v>1763</v>
      </c>
      <c r="H203" s="3" t="s">
        <v>7</v>
      </c>
    </row>
    <row r="204" spans="2:8">
      <c r="B204" t="s">
        <v>1932</v>
      </c>
      <c r="C204" s="2" t="s">
        <v>23</v>
      </c>
      <c r="D204" t="s">
        <v>208</v>
      </c>
      <c r="E204" t="s">
        <v>8</v>
      </c>
      <c r="F204" t="s">
        <v>225</v>
      </c>
      <c r="G204" s="4" t="s">
        <v>1763</v>
      </c>
      <c r="H204" s="3" t="s">
        <v>7</v>
      </c>
    </row>
    <row r="205" spans="2:8">
      <c r="B205" t="s">
        <v>1933</v>
      </c>
      <c r="C205" s="2" t="s">
        <v>23</v>
      </c>
      <c r="D205" t="s">
        <v>208</v>
      </c>
      <c r="E205" t="s">
        <v>8</v>
      </c>
      <c r="F205" t="s">
        <v>226</v>
      </c>
      <c r="G205" s="4" t="s">
        <v>1763</v>
      </c>
      <c r="H205" s="3" t="s">
        <v>7</v>
      </c>
    </row>
    <row r="206" spans="2:8">
      <c r="B206" t="s">
        <v>1934</v>
      </c>
      <c r="C206" s="2" t="s">
        <v>23</v>
      </c>
      <c r="D206" t="s">
        <v>208</v>
      </c>
      <c r="E206" t="s">
        <v>8</v>
      </c>
      <c r="F206" t="s">
        <v>227</v>
      </c>
      <c r="G206" s="4" t="s">
        <v>1763</v>
      </c>
      <c r="H206" s="3" t="s">
        <v>7</v>
      </c>
    </row>
    <row r="207" spans="2:8">
      <c r="B207" t="s">
        <v>1935</v>
      </c>
      <c r="C207" s="2" t="s">
        <v>23</v>
      </c>
      <c r="D207" t="s">
        <v>208</v>
      </c>
      <c r="E207" t="s">
        <v>8</v>
      </c>
      <c r="F207" t="s">
        <v>228</v>
      </c>
      <c r="G207" s="4" t="s">
        <v>1763</v>
      </c>
      <c r="H207" s="3" t="s">
        <v>7</v>
      </c>
    </row>
    <row r="208" spans="2:8">
      <c r="B208" t="s">
        <v>1936</v>
      </c>
      <c r="C208" s="2" t="s">
        <v>23</v>
      </c>
      <c r="D208" t="s">
        <v>208</v>
      </c>
      <c r="E208" t="s">
        <v>8</v>
      </c>
      <c r="F208" t="s">
        <v>229</v>
      </c>
      <c r="G208" s="4" t="s">
        <v>1763</v>
      </c>
      <c r="H208" s="3" t="s">
        <v>7</v>
      </c>
    </row>
    <row r="209" spans="2:8">
      <c r="B209" t="s">
        <v>1937</v>
      </c>
      <c r="C209" s="2" t="s">
        <v>23</v>
      </c>
      <c r="D209" t="s">
        <v>208</v>
      </c>
      <c r="E209" t="s">
        <v>8</v>
      </c>
      <c r="F209" t="s">
        <v>230</v>
      </c>
      <c r="G209" s="4" t="s">
        <v>1763</v>
      </c>
      <c r="H209" s="3" t="s">
        <v>7</v>
      </c>
    </row>
    <row r="210" spans="2:8">
      <c r="B210" t="s">
        <v>1938</v>
      </c>
      <c r="C210" s="2" t="s">
        <v>23</v>
      </c>
      <c r="D210" t="s">
        <v>208</v>
      </c>
      <c r="E210" t="s">
        <v>8</v>
      </c>
      <c r="F210" t="s">
        <v>231</v>
      </c>
      <c r="G210" s="4" t="s">
        <v>1763</v>
      </c>
      <c r="H210" s="3" t="s">
        <v>7</v>
      </c>
    </row>
    <row r="211" spans="2:8">
      <c r="B211" t="s">
        <v>1939</v>
      </c>
      <c r="C211" s="2" t="s">
        <v>23</v>
      </c>
      <c r="D211" t="s">
        <v>208</v>
      </c>
      <c r="E211" t="s">
        <v>8</v>
      </c>
      <c r="F211" t="s">
        <v>232</v>
      </c>
      <c r="G211" s="4" t="s">
        <v>1763</v>
      </c>
      <c r="H211" s="3" t="s">
        <v>7</v>
      </c>
    </row>
    <row r="212" spans="2:8">
      <c r="B212" t="s">
        <v>1940</v>
      </c>
      <c r="C212" s="2" t="s">
        <v>23</v>
      </c>
      <c r="D212" t="s">
        <v>208</v>
      </c>
      <c r="E212" t="s">
        <v>8</v>
      </c>
      <c r="F212" t="s">
        <v>233</v>
      </c>
      <c r="G212" s="4" t="s">
        <v>1763</v>
      </c>
      <c r="H212" s="3" t="s">
        <v>7</v>
      </c>
    </row>
    <row r="213" spans="2:8">
      <c r="B213" t="s">
        <v>1941</v>
      </c>
      <c r="C213" s="2" t="s">
        <v>23</v>
      </c>
      <c r="D213" t="s">
        <v>234</v>
      </c>
      <c r="E213" t="s">
        <v>8</v>
      </c>
      <c r="F213" t="s">
        <v>235</v>
      </c>
      <c r="G213" s="4" t="s">
        <v>1763</v>
      </c>
      <c r="H213" s="3" t="s">
        <v>7</v>
      </c>
    </row>
    <row r="214" spans="2:8">
      <c r="B214" t="s">
        <v>1942</v>
      </c>
      <c r="C214" s="2" t="s">
        <v>23</v>
      </c>
      <c r="D214" t="s">
        <v>234</v>
      </c>
      <c r="E214" t="s">
        <v>9</v>
      </c>
      <c r="F214" t="s">
        <v>236</v>
      </c>
      <c r="G214" s="4" t="s">
        <v>1763</v>
      </c>
      <c r="H214" s="3" t="s">
        <v>7</v>
      </c>
    </row>
    <row r="215" spans="2:8">
      <c r="B215" t="s">
        <v>1943</v>
      </c>
      <c r="C215" s="2" t="s">
        <v>23</v>
      </c>
      <c r="D215" t="s">
        <v>234</v>
      </c>
      <c r="E215" t="s">
        <v>8</v>
      </c>
      <c r="F215" t="s">
        <v>237</v>
      </c>
      <c r="G215" s="4" t="s">
        <v>1763</v>
      </c>
      <c r="H215" s="3" t="s">
        <v>7</v>
      </c>
    </row>
    <row r="216" spans="2:8">
      <c r="B216" t="s">
        <v>1944</v>
      </c>
      <c r="C216" s="2" t="s">
        <v>23</v>
      </c>
      <c r="D216" t="s">
        <v>234</v>
      </c>
      <c r="E216" t="s">
        <v>8</v>
      </c>
      <c r="F216" t="s">
        <v>238</v>
      </c>
      <c r="G216" s="4" t="s">
        <v>1763</v>
      </c>
      <c r="H216" s="3" t="s">
        <v>7</v>
      </c>
    </row>
    <row r="217" spans="2:8">
      <c r="B217" t="s">
        <v>1945</v>
      </c>
      <c r="C217" s="2" t="s">
        <v>23</v>
      </c>
      <c r="D217" t="s">
        <v>234</v>
      </c>
      <c r="E217" t="s">
        <v>8</v>
      </c>
      <c r="F217" t="s">
        <v>239</v>
      </c>
      <c r="G217" s="4" t="s">
        <v>1763</v>
      </c>
      <c r="H217" s="3" t="s">
        <v>7</v>
      </c>
    </row>
    <row r="218" spans="2:8">
      <c r="B218" t="s">
        <v>1946</v>
      </c>
      <c r="C218" s="2" t="s">
        <v>23</v>
      </c>
      <c r="D218" t="s">
        <v>234</v>
      </c>
      <c r="E218" t="s">
        <v>8</v>
      </c>
      <c r="F218" t="s">
        <v>240</v>
      </c>
      <c r="G218" s="4" t="s">
        <v>1763</v>
      </c>
      <c r="H218" s="3" t="s">
        <v>7</v>
      </c>
    </row>
    <row r="219" spans="2:8">
      <c r="B219" t="s">
        <v>1947</v>
      </c>
      <c r="C219" s="2" t="s">
        <v>23</v>
      </c>
      <c r="D219" t="s">
        <v>234</v>
      </c>
      <c r="E219" t="s">
        <v>8</v>
      </c>
      <c r="F219" t="s">
        <v>241</v>
      </c>
      <c r="G219" s="4" t="s">
        <v>1763</v>
      </c>
      <c r="H219" s="3" t="s">
        <v>7</v>
      </c>
    </row>
    <row r="220" spans="2:8">
      <c r="B220" t="s">
        <v>1948</v>
      </c>
      <c r="C220" s="2" t="s">
        <v>23</v>
      </c>
      <c r="D220" t="s">
        <v>234</v>
      </c>
      <c r="E220" t="s">
        <v>8</v>
      </c>
      <c r="F220" t="s">
        <v>242</v>
      </c>
      <c r="G220" s="4" t="s">
        <v>1763</v>
      </c>
      <c r="H220" s="3" t="s">
        <v>7</v>
      </c>
    </row>
    <row r="221" spans="2:8">
      <c r="B221" t="s">
        <v>1949</v>
      </c>
      <c r="C221" s="2" t="s">
        <v>23</v>
      </c>
      <c r="D221" t="s">
        <v>234</v>
      </c>
      <c r="E221" t="s">
        <v>8</v>
      </c>
      <c r="F221" t="s">
        <v>243</v>
      </c>
      <c r="G221" s="4" t="s">
        <v>1763</v>
      </c>
      <c r="H221" s="3" t="s">
        <v>7</v>
      </c>
    </row>
    <row r="222" spans="2:8">
      <c r="B222" t="s">
        <v>1950</v>
      </c>
      <c r="C222" s="2" t="s">
        <v>23</v>
      </c>
      <c r="D222" t="s">
        <v>234</v>
      </c>
      <c r="E222" t="s">
        <v>8</v>
      </c>
      <c r="F222" t="s">
        <v>244</v>
      </c>
      <c r="G222" s="4" t="s">
        <v>1763</v>
      </c>
      <c r="H222" s="3" t="s">
        <v>7</v>
      </c>
    </row>
    <row r="223" spans="2:8">
      <c r="B223" t="s">
        <v>1951</v>
      </c>
      <c r="C223" s="2" t="s">
        <v>23</v>
      </c>
      <c r="D223" t="s">
        <v>234</v>
      </c>
      <c r="E223" t="s">
        <v>8</v>
      </c>
      <c r="F223" t="s">
        <v>245</v>
      </c>
      <c r="G223" s="4" t="s">
        <v>1763</v>
      </c>
      <c r="H223" s="3" t="s">
        <v>7</v>
      </c>
    </row>
    <row r="224" spans="2:8">
      <c r="B224" t="s">
        <v>1952</v>
      </c>
      <c r="C224" s="2" t="s">
        <v>23</v>
      </c>
      <c r="D224" t="s">
        <v>234</v>
      </c>
      <c r="E224" t="s">
        <v>8</v>
      </c>
      <c r="F224" t="s">
        <v>246</v>
      </c>
      <c r="G224" s="4" t="s">
        <v>1763</v>
      </c>
      <c r="H224" s="3" t="s">
        <v>7</v>
      </c>
    </row>
    <row r="225" spans="2:8">
      <c r="B225" t="s">
        <v>1953</v>
      </c>
      <c r="C225" s="2" t="s">
        <v>23</v>
      </c>
      <c r="D225" t="s">
        <v>234</v>
      </c>
      <c r="E225" t="s">
        <v>8</v>
      </c>
      <c r="F225" t="s">
        <v>247</v>
      </c>
      <c r="G225" s="4" t="s">
        <v>1763</v>
      </c>
      <c r="H225" s="3" t="s">
        <v>7</v>
      </c>
    </row>
    <row r="226" spans="2:8">
      <c r="B226" t="s">
        <v>1954</v>
      </c>
      <c r="C226" s="2" t="s">
        <v>23</v>
      </c>
      <c r="D226" t="s">
        <v>234</v>
      </c>
      <c r="E226" t="s">
        <v>8</v>
      </c>
      <c r="F226" t="s">
        <v>248</v>
      </c>
      <c r="G226" s="4" t="s">
        <v>1763</v>
      </c>
      <c r="H226" s="3" t="s">
        <v>7</v>
      </c>
    </row>
    <row r="227" spans="2:8">
      <c r="B227" t="s">
        <v>1955</v>
      </c>
      <c r="C227" s="2" t="s">
        <v>23</v>
      </c>
      <c r="D227" t="s">
        <v>249</v>
      </c>
      <c r="E227" t="s">
        <v>8</v>
      </c>
      <c r="F227" t="s">
        <v>250</v>
      </c>
      <c r="G227" s="4" t="s">
        <v>1763</v>
      </c>
      <c r="H227" s="3" t="s">
        <v>7</v>
      </c>
    </row>
    <row r="228" spans="2:8">
      <c r="B228" t="s">
        <v>1956</v>
      </c>
      <c r="C228" s="2" t="s">
        <v>23</v>
      </c>
      <c r="D228" t="s">
        <v>249</v>
      </c>
      <c r="E228" t="s">
        <v>9</v>
      </c>
      <c r="F228" t="s">
        <v>251</v>
      </c>
      <c r="G228" s="4" t="s">
        <v>1763</v>
      </c>
      <c r="H228" s="3" t="s">
        <v>7</v>
      </c>
    </row>
    <row r="229" spans="2:8">
      <c r="B229" t="s">
        <v>1957</v>
      </c>
      <c r="C229" s="2" t="s">
        <v>23</v>
      </c>
      <c r="D229" t="s">
        <v>249</v>
      </c>
      <c r="E229" t="s">
        <v>8</v>
      </c>
      <c r="F229" t="s">
        <v>252</v>
      </c>
      <c r="G229" s="4" t="s">
        <v>1763</v>
      </c>
      <c r="H229" s="3" t="s">
        <v>7</v>
      </c>
    </row>
    <row r="230" spans="2:8">
      <c r="B230" t="s">
        <v>1958</v>
      </c>
      <c r="C230" s="2" t="s">
        <v>23</v>
      </c>
      <c r="D230" t="s">
        <v>249</v>
      </c>
      <c r="E230" t="s">
        <v>8</v>
      </c>
      <c r="F230" t="s">
        <v>253</v>
      </c>
      <c r="G230" s="4" t="s">
        <v>1763</v>
      </c>
      <c r="H230" s="3" t="s">
        <v>7</v>
      </c>
    </row>
    <row r="231" spans="2:8">
      <c r="B231" t="s">
        <v>1959</v>
      </c>
      <c r="C231" s="2" t="s">
        <v>23</v>
      </c>
      <c r="D231" t="s">
        <v>249</v>
      </c>
      <c r="E231" t="s">
        <v>8</v>
      </c>
      <c r="F231" t="s">
        <v>254</v>
      </c>
      <c r="G231" s="4" t="s">
        <v>1763</v>
      </c>
      <c r="H231" s="3" t="s">
        <v>7</v>
      </c>
    </row>
    <row r="232" spans="2:8">
      <c r="B232" t="s">
        <v>1960</v>
      </c>
      <c r="C232" s="2" t="s">
        <v>23</v>
      </c>
      <c r="D232" t="s">
        <v>249</v>
      </c>
      <c r="E232" t="s">
        <v>8</v>
      </c>
      <c r="F232" t="s">
        <v>255</v>
      </c>
      <c r="G232" s="4" t="s">
        <v>1763</v>
      </c>
      <c r="H232" s="3" t="s">
        <v>7</v>
      </c>
    </row>
    <row r="233" spans="2:8">
      <c r="B233" t="s">
        <v>1961</v>
      </c>
      <c r="C233" s="2" t="s">
        <v>23</v>
      </c>
      <c r="D233" t="s">
        <v>249</v>
      </c>
      <c r="E233" t="s">
        <v>8</v>
      </c>
      <c r="F233" t="s">
        <v>256</v>
      </c>
      <c r="G233" s="4" t="s">
        <v>1763</v>
      </c>
      <c r="H233" s="3" t="s">
        <v>7</v>
      </c>
    </row>
    <row r="234" spans="2:8">
      <c r="B234" t="s">
        <v>1962</v>
      </c>
      <c r="C234" s="2" t="s">
        <v>23</v>
      </c>
      <c r="D234" t="s">
        <v>249</v>
      </c>
      <c r="E234" t="s">
        <v>8</v>
      </c>
      <c r="F234" t="s">
        <v>257</v>
      </c>
      <c r="G234" s="4" t="s">
        <v>1763</v>
      </c>
      <c r="H234" s="3" t="s">
        <v>7</v>
      </c>
    </row>
    <row r="235" spans="2:8">
      <c r="B235" t="s">
        <v>1963</v>
      </c>
      <c r="C235" s="2" t="s">
        <v>23</v>
      </c>
      <c r="D235" t="s">
        <v>249</v>
      </c>
      <c r="E235" t="s">
        <v>8</v>
      </c>
      <c r="F235" t="s">
        <v>258</v>
      </c>
      <c r="G235" s="4" t="s">
        <v>1763</v>
      </c>
      <c r="H235" s="3" t="s">
        <v>7</v>
      </c>
    </row>
    <row r="236" spans="2:8">
      <c r="B236" t="s">
        <v>1964</v>
      </c>
      <c r="C236" s="2" t="s">
        <v>23</v>
      </c>
      <c r="D236" t="s">
        <v>249</v>
      </c>
      <c r="E236" t="s">
        <v>8</v>
      </c>
      <c r="F236" t="s">
        <v>259</v>
      </c>
      <c r="G236" s="4" t="s">
        <v>1763</v>
      </c>
      <c r="H236" s="3" t="s">
        <v>7</v>
      </c>
    </row>
    <row r="237" spans="2:8">
      <c r="B237" t="s">
        <v>1965</v>
      </c>
      <c r="C237" s="2" t="s">
        <v>23</v>
      </c>
      <c r="D237" t="s">
        <v>249</v>
      </c>
      <c r="E237" t="s">
        <v>8</v>
      </c>
      <c r="F237" t="s">
        <v>260</v>
      </c>
      <c r="G237" s="4" t="s">
        <v>1763</v>
      </c>
      <c r="H237" s="3" t="s">
        <v>7</v>
      </c>
    </row>
    <row r="238" spans="2:8">
      <c r="B238" t="s">
        <v>1966</v>
      </c>
      <c r="C238" s="2" t="s">
        <v>23</v>
      </c>
      <c r="D238" t="s">
        <v>249</v>
      </c>
      <c r="E238" t="s">
        <v>8</v>
      </c>
      <c r="F238" t="s">
        <v>261</v>
      </c>
      <c r="G238" s="4" t="s">
        <v>1763</v>
      </c>
      <c r="H238" s="3" t="s">
        <v>7</v>
      </c>
    </row>
    <row r="239" spans="2:8">
      <c r="B239" t="s">
        <v>1967</v>
      </c>
      <c r="C239" s="2" t="s">
        <v>23</v>
      </c>
      <c r="D239" t="s">
        <v>262</v>
      </c>
      <c r="E239" t="s">
        <v>8</v>
      </c>
      <c r="F239" t="s">
        <v>263</v>
      </c>
      <c r="G239" s="4" t="s">
        <v>1763</v>
      </c>
      <c r="H239" s="3" t="s">
        <v>7</v>
      </c>
    </row>
    <row r="240" spans="2:8">
      <c r="B240" t="s">
        <v>1968</v>
      </c>
      <c r="C240" s="2" t="s">
        <v>23</v>
      </c>
      <c r="D240" t="s">
        <v>262</v>
      </c>
      <c r="E240" t="s">
        <v>9</v>
      </c>
      <c r="F240" t="s">
        <v>264</v>
      </c>
      <c r="G240" s="4" t="s">
        <v>1763</v>
      </c>
      <c r="H240" s="3" t="s">
        <v>7</v>
      </c>
    </row>
    <row r="241" spans="2:8">
      <c r="B241" t="s">
        <v>1969</v>
      </c>
      <c r="C241" s="2" t="s">
        <v>23</v>
      </c>
      <c r="D241" t="s">
        <v>262</v>
      </c>
      <c r="E241" t="s">
        <v>8</v>
      </c>
      <c r="F241" t="s">
        <v>265</v>
      </c>
      <c r="G241" s="4" t="s">
        <v>1763</v>
      </c>
      <c r="H241" s="3" t="s">
        <v>7</v>
      </c>
    </row>
    <row r="242" spans="2:8">
      <c r="B242" t="s">
        <v>1970</v>
      </c>
      <c r="C242" s="2" t="s">
        <v>23</v>
      </c>
      <c r="D242" t="s">
        <v>262</v>
      </c>
      <c r="E242" t="s">
        <v>8</v>
      </c>
      <c r="F242" t="s">
        <v>266</v>
      </c>
      <c r="G242" s="4" t="s">
        <v>1763</v>
      </c>
      <c r="H242" s="3" t="s">
        <v>7</v>
      </c>
    </row>
    <row r="243" spans="2:8">
      <c r="B243" t="s">
        <v>1971</v>
      </c>
      <c r="C243" s="2" t="s">
        <v>23</v>
      </c>
      <c r="D243" t="s">
        <v>262</v>
      </c>
      <c r="E243" t="s">
        <v>8</v>
      </c>
      <c r="F243" t="s">
        <v>267</v>
      </c>
      <c r="G243" s="4" t="s">
        <v>1763</v>
      </c>
      <c r="H243" s="3" t="s">
        <v>7</v>
      </c>
    </row>
    <row r="244" spans="2:8">
      <c r="B244" t="s">
        <v>1972</v>
      </c>
      <c r="C244" s="2" t="s">
        <v>23</v>
      </c>
      <c r="D244" t="s">
        <v>262</v>
      </c>
      <c r="E244" t="s">
        <v>8</v>
      </c>
      <c r="F244" t="s">
        <v>268</v>
      </c>
      <c r="G244" s="4" t="s">
        <v>1763</v>
      </c>
      <c r="H244" s="3" t="s">
        <v>7</v>
      </c>
    </row>
    <row r="245" spans="2:8">
      <c r="B245" t="s">
        <v>1973</v>
      </c>
      <c r="C245" s="2" t="s">
        <v>23</v>
      </c>
      <c r="D245" t="s">
        <v>262</v>
      </c>
      <c r="E245" t="s">
        <v>8</v>
      </c>
      <c r="F245" t="s">
        <v>269</v>
      </c>
      <c r="G245" s="4" t="s">
        <v>1763</v>
      </c>
      <c r="H245" s="3" t="s">
        <v>7</v>
      </c>
    </row>
    <row r="246" spans="2:8">
      <c r="B246" t="s">
        <v>1974</v>
      </c>
      <c r="C246" s="2" t="s">
        <v>23</v>
      </c>
      <c r="D246" t="s">
        <v>262</v>
      </c>
      <c r="E246" t="s">
        <v>8</v>
      </c>
      <c r="F246" t="s">
        <v>270</v>
      </c>
      <c r="G246" s="4" t="s">
        <v>1763</v>
      </c>
      <c r="H246" s="3" t="s">
        <v>7</v>
      </c>
    </row>
    <row r="247" spans="2:8">
      <c r="B247" t="s">
        <v>1975</v>
      </c>
      <c r="C247" s="2" t="s">
        <v>23</v>
      </c>
      <c r="D247" t="s">
        <v>262</v>
      </c>
      <c r="E247" t="s">
        <v>8</v>
      </c>
      <c r="F247" t="s">
        <v>271</v>
      </c>
      <c r="G247" s="4" t="s">
        <v>1763</v>
      </c>
      <c r="H247" s="3" t="s">
        <v>7</v>
      </c>
    </row>
    <row r="248" spans="2:8">
      <c r="B248" t="s">
        <v>1976</v>
      </c>
      <c r="C248" s="2" t="s">
        <v>23</v>
      </c>
      <c r="D248" t="s">
        <v>262</v>
      </c>
      <c r="E248" t="s">
        <v>8</v>
      </c>
      <c r="F248" t="s">
        <v>272</v>
      </c>
      <c r="G248" s="4" t="s">
        <v>1763</v>
      </c>
      <c r="H248" s="3" t="s">
        <v>7</v>
      </c>
    </row>
    <row r="249" spans="2:8">
      <c r="B249" t="s">
        <v>1977</v>
      </c>
      <c r="C249" s="2" t="s">
        <v>23</v>
      </c>
      <c r="D249" t="s">
        <v>262</v>
      </c>
      <c r="E249" t="s">
        <v>8</v>
      </c>
      <c r="F249" t="s">
        <v>273</v>
      </c>
      <c r="G249" s="4" t="s">
        <v>1763</v>
      </c>
      <c r="H249" s="3" t="s">
        <v>7</v>
      </c>
    </row>
    <row r="250" spans="2:8">
      <c r="B250" t="s">
        <v>1978</v>
      </c>
      <c r="C250" s="2" t="s">
        <v>23</v>
      </c>
      <c r="D250" t="s">
        <v>262</v>
      </c>
      <c r="E250" t="s">
        <v>8</v>
      </c>
      <c r="F250" t="s">
        <v>274</v>
      </c>
      <c r="G250" s="4" t="s">
        <v>1763</v>
      </c>
      <c r="H250" s="3" t="s">
        <v>7</v>
      </c>
    </row>
    <row r="251" spans="2:8">
      <c r="B251" t="s">
        <v>1979</v>
      </c>
      <c r="C251" s="2" t="s">
        <v>23</v>
      </c>
      <c r="D251" t="s">
        <v>262</v>
      </c>
      <c r="E251" t="s">
        <v>8</v>
      </c>
      <c r="F251" t="s">
        <v>275</v>
      </c>
      <c r="G251" s="4" t="s">
        <v>1763</v>
      </c>
      <c r="H251" s="3" t="s">
        <v>7</v>
      </c>
    </row>
    <row r="252" spans="2:8">
      <c r="B252" t="s">
        <v>1980</v>
      </c>
      <c r="C252" s="2" t="s">
        <v>23</v>
      </c>
      <c r="D252" t="s">
        <v>262</v>
      </c>
      <c r="E252" t="s">
        <v>8</v>
      </c>
      <c r="F252" t="s">
        <v>276</v>
      </c>
      <c r="G252" s="4" t="s">
        <v>1763</v>
      </c>
      <c r="H252" s="3" t="s">
        <v>7</v>
      </c>
    </row>
    <row r="253" spans="2:8">
      <c r="B253" t="s">
        <v>1981</v>
      </c>
      <c r="C253" s="2" t="s">
        <v>23</v>
      </c>
      <c r="D253" t="s">
        <v>262</v>
      </c>
      <c r="E253" t="s">
        <v>8</v>
      </c>
      <c r="F253" t="s">
        <v>277</v>
      </c>
      <c r="G253" s="4" t="s">
        <v>1763</v>
      </c>
      <c r="H253" s="3" t="s">
        <v>7</v>
      </c>
    </row>
    <row r="254" spans="2:8">
      <c r="B254" t="s">
        <v>1982</v>
      </c>
      <c r="C254" s="2" t="s">
        <v>23</v>
      </c>
      <c r="D254" t="s">
        <v>262</v>
      </c>
      <c r="E254" t="s">
        <v>8</v>
      </c>
      <c r="F254" t="s">
        <v>278</v>
      </c>
      <c r="G254" s="4" t="s">
        <v>1763</v>
      </c>
      <c r="H254" s="3" t="s">
        <v>7</v>
      </c>
    </row>
    <row r="255" spans="2:8">
      <c r="B255" t="s">
        <v>1983</v>
      </c>
      <c r="C255" s="2" t="s">
        <v>23</v>
      </c>
      <c r="D255" t="s">
        <v>262</v>
      </c>
      <c r="E255" t="s">
        <v>8</v>
      </c>
      <c r="F255" t="s">
        <v>279</v>
      </c>
      <c r="G255" s="4" t="s">
        <v>1763</v>
      </c>
      <c r="H255" s="3" t="s">
        <v>7</v>
      </c>
    </row>
    <row r="256" spans="2:8">
      <c r="B256" t="s">
        <v>1984</v>
      </c>
      <c r="C256" s="2" t="s">
        <v>23</v>
      </c>
      <c r="D256" t="s">
        <v>262</v>
      </c>
      <c r="E256" t="s">
        <v>8</v>
      </c>
      <c r="F256" t="s">
        <v>280</v>
      </c>
      <c r="G256" s="4" t="s">
        <v>1763</v>
      </c>
      <c r="H256" s="3" t="s">
        <v>7</v>
      </c>
    </row>
    <row r="257" spans="2:8">
      <c r="B257" t="s">
        <v>1985</v>
      </c>
      <c r="C257" s="2" t="s">
        <v>23</v>
      </c>
      <c r="D257" t="s">
        <v>262</v>
      </c>
      <c r="E257" t="s">
        <v>8</v>
      </c>
      <c r="F257" t="s">
        <v>281</v>
      </c>
      <c r="G257" s="4" t="s">
        <v>1763</v>
      </c>
      <c r="H257" s="3" t="s">
        <v>7</v>
      </c>
    </row>
    <row r="258" spans="2:8">
      <c r="B258" t="s">
        <v>1986</v>
      </c>
      <c r="C258" s="2" t="s">
        <v>23</v>
      </c>
      <c r="D258" t="s">
        <v>262</v>
      </c>
      <c r="E258" t="s">
        <v>8</v>
      </c>
      <c r="F258" t="s">
        <v>282</v>
      </c>
      <c r="G258" s="4" t="s">
        <v>1763</v>
      </c>
      <c r="H258" s="3" t="s">
        <v>7</v>
      </c>
    </row>
    <row r="259" spans="2:8">
      <c r="B259" t="s">
        <v>1987</v>
      </c>
      <c r="C259" s="2" t="s">
        <v>23</v>
      </c>
      <c r="D259" t="s">
        <v>262</v>
      </c>
      <c r="E259" t="s">
        <v>8</v>
      </c>
      <c r="F259" t="s">
        <v>283</v>
      </c>
      <c r="G259" s="4" t="s">
        <v>1763</v>
      </c>
      <c r="H259" s="3" t="s">
        <v>7</v>
      </c>
    </row>
    <row r="260" spans="2:8">
      <c r="B260" t="s">
        <v>1988</v>
      </c>
      <c r="C260" s="2" t="s">
        <v>23</v>
      </c>
      <c r="D260" t="s">
        <v>284</v>
      </c>
      <c r="E260" t="s">
        <v>8</v>
      </c>
      <c r="F260" t="s">
        <v>285</v>
      </c>
      <c r="G260" s="4" t="s">
        <v>1763</v>
      </c>
      <c r="H260" s="3" t="s">
        <v>7</v>
      </c>
    </row>
    <row r="261" spans="2:8">
      <c r="B261" t="s">
        <v>1989</v>
      </c>
      <c r="C261" s="2" t="s">
        <v>23</v>
      </c>
      <c r="D261" t="s">
        <v>284</v>
      </c>
      <c r="E261" t="s">
        <v>9</v>
      </c>
      <c r="F261" t="s">
        <v>286</v>
      </c>
      <c r="G261" s="4" t="s">
        <v>1763</v>
      </c>
      <c r="H261" s="3" t="s">
        <v>7</v>
      </c>
    </row>
    <row r="262" spans="2:8">
      <c r="B262" t="s">
        <v>1990</v>
      </c>
      <c r="C262" s="2" t="s">
        <v>23</v>
      </c>
      <c r="D262" t="s">
        <v>284</v>
      </c>
      <c r="E262" t="s">
        <v>8</v>
      </c>
      <c r="F262" t="s">
        <v>287</v>
      </c>
      <c r="G262" s="4" t="s">
        <v>1763</v>
      </c>
      <c r="H262" s="3" t="s">
        <v>7</v>
      </c>
    </row>
    <row r="263" spans="2:8">
      <c r="B263" t="s">
        <v>1991</v>
      </c>
      <c r="C263" s="2" t="s">
        <v>23</v>
      </c>
      <c r="D263" t="s">
        <v>284</v>
      </c>
      <c r="E263" t="s">
        <v>8</v>
      </c>
      <c r="F263" t="s">
        <v>288</v>
      </c>
      <c r="G263" s="4" t="s">
        <v>1763</v>
      </c>
      <c r="H263" s="3" t="s">
        <v>7</v>
      </c>
    </row>
    <row r="264" spans="2:8">
      <c r="B264" t="s">
        <v>1992</v>
      </c>
      <c r="C264" s="2" t="s">
        <v>23</v>
      </c>
      <c r="D264" t="s">
        <v>284</v>
      </c>
      <c r="E264" t="s">
        <v>8</v>
      </c>
      <c r="F264" t="s">
        <v>289</v>
      </c>
      <c r="G264" s="4" t="s">
        <v>1763</v>
      </c>
      <c r="H264" s="3" t="s">
        <v>7</v>
      </c>
    </row>
    <row r="265" spans="2:8">
      <c r="B265" t="s">
        <v>1993</v>
      </c>
      <c r="C265" s="2" t="s">
        <v>23</v>
      </c>
      <c r="D265" t="s">
        <v>284</v>
      </c>
      <c r="E265" t="s">
        <v>8</v>
      </c>
      <c r="F265" t="s">
        <v>290</v>
      </c>
      <c r="G265" s="4" t="s">
        <v>1763</v>
      </c>
      <c r="H265" s="3" t="s">
        <v>7</v>
      </c>
    </row>
    <row r="266" spans="2:8">
      <c r="B266" t="s">
        <v>1994</v>
      </c>
      <c r="C266" s="2" t="s">
        <v>23</v>
      </c>
      <c r="D266" t="s">
        <v>284</v>
      </c>
      <c r="E266" t="s">
        <v>8</v>
      </c>
      <c r="F266" t="s">
        <v>291</v>
      </c>
      <c r="G266" s="4" t="s">
        <v>1763</v>
      </c>
      <c r="H266" s="3" t="s">
        <v>7</v>
      </c>
    </row>
    <row r="267" spans="2:8">
      <c r="B267" t="s">
        <v>1995</v>
      </c>
      <c r="C267" s="2" t="s">
        <v>23</v>
      </c>
      <c r="D267" t="s">
        <v>284</v>
      </c>
      <c r="E267" t="s">
        <v>8</v>
      </c>
      <c r="F267" t="s">
        <v>292</v>
      </c>
      <c r="G267" s="4" t="s">
        <v>1763</v>
      </c>
      <c r="H267" s="3" t="s">
        <v>7</v>
      </c>
    </row>
    <row r="268" spans="2:8">
      <c r="B268" t="s">
        <v>1996</v>
      </c>
      <c r="C268" s="2" t="s">
        <v>23</v>
      </c>
      <c r="D268" t="s">
        <v>284</v>
      </c>
      <c r="E268" t="s">
        <v>8</v>
      </c>
      <c r="F268" t="s">
        <v>293</v>
      </c>
      <c r="G268" s="4" t="s">
        <v>1763</v>
      </c>
      <c r="H268" s="3" t="s">
        <v>7</v>
      </c>
    </row>
    <row r="269" spans="2:8">
      <c r="B269" t="s">
        <v>1997</v>
      </c>
      <c r="C269" s="2" t="s">
        <v>23</v>
      </c>
      <c r="D269" t="s">
        <v>284</v>
      </c>
      <c r="E269" t="s">
        <v>8</v>
      </c>
      <c r="F269" t="s">
        <v>294</v>
      </c>
      <c r="G269" s="4" t="s">
        <v>1763</v>
      </c>
      <c r="H269" s="3" t="s">
        <v>7</v>
      </c>
    </row>
    <row r="270" spans="2:8">
      <c r="B270" t="s">
        <v>1998</v>
      </c>
      <c r="C270" s="2" t="s">
        <v>23</v>
      </c>
      <c r="D270" t="s">
        <v>284</v>
      </c>
      <c r="E270" t="s">
        <v>8</v>
      </c>
      <c r="F270" t="s">
        <v>295</v>
      </c>
      <c r="G270" s="4" t="s">
        <v>1763</v>
      </c>
      <c r="H270" s="3" t="s">
        <v>7</v>
      </c>
    </row>
    <row r="271" spans="2:8">
      <c r="B271" t="s">
        <v>1999</v>
      </c>
      <c r="C271" s="2" t="s">
        <v>23</v>
      </c>
      <c r="D271" t="s">
        <v>296</v>
      </c>
      <c r="E271" t="s">
        <v>9</v>
      </c>
      <c r="F271" t="s">
        <v>297</v>
      </c>
      <c r="G271" s="4" t="s">
        <v>1763</v>
      </c>
      <c r="H271" s="3" t="s">
        <v>7</v>
      </c>
    </row>
    <row r="272" spans="2:8">
      <c r="B272" t="s">
        <v>2000</v>
      </c>
      <c r="C272" s="2" t="s">
        <v>23</v>
      </c>
      <c r="D272" t="s">
        <v>296</v>
      </c>
      <c r="E272" t="s">
        <v>8</v>
      </c>
      <c r="F272" t="s">
        <v>298</v>
      </c>
      <c r="G272" s="4" t="s">
        <v>1763</v>
      </c>
      <c r="H272" s="3" t="s">
        <v>7</v>
      </c>
    </row>
    <row r="273" spans="2:8">
      <c r="B273" t="s">
        <v>2001</v>
      </c>
      <c r="C273" s="2" t="s">
        <v>23</v>
      </c>
      <c r="D273" t="s">
        <v>296</v>
      </c>
      <c r="E273" t="s">
        <v>8</v>
      </c>
      <c r="F273" t="s">
        <v>299</v>
      </c>
      <c r="G273" s="4" t="s">
        <v>1763</v>
      </c>
      <c r="H273" s="3" t="s">
        <v>7</v>
      </c>
    </row>
    <row r="274" spans="2:8">
      <c r="B274" t="s">
        <v>2002</v>
      </c>
      <c r="C274" s="2" t="s">
        <v>23</v>
      </c>
      <c r="D274" t="s">
        <v>296</v>
      </c>
      <c r="E274" t="s">
        <v>8</v>
      </c>
      <c r="F274" t="s">
        <v>300</v>
      </c>
      <c r="G274" s="4" t="s">
        <v>1763</v>
      </c>
      <c r="H274" s="3" t="s">
        <v>7</v>
      </c>
    </row>
    <row r="275" spans="2:8">
      <c r="B275" t="s">
        <v>2003</v>
      </c>
      <c r="C275" s="2" t="s">
        <v>23</v>
      </c>
      <c r="D275" t="s">
        <v>296</v>
      </c>
      <c r="E275" t="s">
        <v>8</v>
      </c>
      <c r="F275" t="s">
        <v>301</v>
      </c>
      <c r="G275" s="4" t="s">
        <v>1763</v>
      </c>
      <c r="H275" s="3" t="s">
        <v>7</v>
      </c>
    </row>
    <row r="276" spans="2:8">
      <c r="B276" t="s">
        <v>2004</v>
      </c>
      <c r="C276" s="2" t="s">
        <v>23</v>
      </c>
      <c r="D276" t="s">
        <v>296</v>
      </c>
      <c r="E276" t="s">
        <v>8</v>
      </c>
      <c r="F276" t="s">
        <v>302</v>
      </c>
      <c r="G276" s="4" t="s">
        <v>1763</v>
      </c>
      <c r="H276" s="3" t="s">
        <v>7</v>
      </c>
    </row>
    <row r="277" spans="2:8">
      <c r="B277" t="s">
        <v>2005</v>
      </c>
      <c r="C277" s="2" t="s">
        <v>23</v>
      </c>
      <c r="D277" t="s">
        <v>296</v>
      </c>
      <c r="E277" t="s">
        <v>8</v>
      </c>
      <c r="F277" t="s">
        <v>303</v>
      </c>
      <c r="G277" s="4" t="s">
        <v>1763</v>
      </c>
      <c r="H277" s="3" t="s">
        <v>7</v>
      </c>
    </row>
    <row r="278" spans="2:8">
      <c r="B278" t="s">
        <v>2006</v>
      </c>
      <c r="C278" s="2" t="s">
        <v>23</v>
      </c>
      <c r="D278" t="s">
        <v>296</v>
      </c>
      <c r="E278" t="s">
        <v>8</v>
      </c>
      <c r="F278" t="s">
        <v>304</v>
      </c>
      <c r="G278" s="4" t="s">
        <v>1763</v>
      </c>
      <c r="H278" s="3" t="s">
        <v>7</v>
      </c>
    </row>
    <row r="279" spans="2:8">
      <c r="B279" t="s">
        <v>2007</v>
      </c>
      <c r="C279" s="2" t="s">
        <v>23</v>
      </c>
      <c r="D279" t="s">
        <v>296</v>
      </c>
      <c r="E279" t="s">
        <v>8</v>
      </c>
      <c r="F279" t="s">
        <v>305</v>
      </c>
      <c r="G279" s="4" t="s">
        <v>1763</v>
      </c>
      <c r="H279" s="3" t="s">
        <v>7</v>
      </c>
    </row>
    <row r="280" spans="2:8">
      <c r="B280" t="s">
        <v>2008</v>
      </c>
      <c r="C280" s="2" t="s">
        <v>23</v>
      </c>
      <c r="D280" t="s">
        <v>306</v>
      </c>
      <c r="E280" t="s">
        <v>8</v>
      </c>
      <c r="F280" t="s">
        <v>307</v>
      </c>
      <c r="G280" s="4" t="s">
        <v>1763</v>
      </c>
      <c r="H280" s="3" t="s">
        <v>7</v>
      </c>
    </row>
    <row r="281" spans="2:8">
      <c r="B281" t="s">
        <v>2009</v>
      </c>
      <c r="C281" s="2" t="s">
        <v>23</v>
      </c>
      <c r="D281" t="s">
        <v>306</v>
      </c>
      <c r="E281" t="s">
        <v>9</v>
      </c>
      <c r="F281" t="s">
        <v>308</v>
      </c>
      <c r="G281" s="4" t="s">
        <v>1763</v>
      </c>
      <c r="H281" s="3" t="s">
        <v>7</v>
      </c>
    </row>
    <row r="282" spans="2:8">
      <c r="B282" t="s">
        <v>2010</v>
      </c>
      <c r="C282" s="2" t="s">
        <v>23</v>
      </c>
      <c r="D282" t="s">
        <v>306</v>
      </c>
      <c r="E282" t="s">
        <v>8</v>
      </c>
      <c r="F282" t="s">
        <v>309</v>
      </c>
      <c r="G282" s="4" t="s">
        <v>1763</v>
      </c>
      <c r="H282" s="3" t="s">
        <v>7</v>
      </c>
    </row>
    <row r="283" spans="2:8">
      <c r="B283" t="s">
        <v>2011</v>
      </c>
      <c r="C283" s="2" t="s">
        <v>23</v>
      </c>
      <c r="D283" t="s">
        <v>306</v>
      </c>
      <c r="E283" t="s">
        <v>8</v>
      </c>
      <c r="F283" t="s">
        <v>310</v>
      </c>
      <c r="G283" s="4" t="s">
        <v>1763</v>
      </c>
      <c r="H283" s="3" t="s">
        <v>7</v>
      </c>
    </row>
    <row r="284" spans="2:8">
      <c r="B284" t="s">
        <v>2012</v>
      </c>
      <c r="C284" s="2" t="s">
        <v>23</v>
      </c>
      <c r="D284" t="s">
        <v>306</v>
      </c>
      <c r="E284" t="s">
        <v>8</v>
      </c>
      <c r="F284" t="s">
        <v>311</v>
      </c>
      <c r="G284" s="4" t="s">
        <v>1763</v>
      </c>
      <c r="H284" s="3" t="s">
        <v>7</v>
      </c>
    </row>
    <row r="285" spans="2:8">
      <c r="B285" t="s">
        <v>2013</v>
      </c>
      <c r="C285" s="2" t="s">
        <v>23</v>
      </c>
      <c r="D285" t="s">
        <v>306</v>
      </c>
      <c r="E285" t="s">
        <v>8</v>
      </c>
      <c r="F285" t="s">
        <v>312</v>
      </c>
      <c r="G285" s="4" t="s">
        <v>1763</v>
      </c>
      <c r="H285" s="3" t="s">
        <v>7</v>
      </c>
    </row>
    <row r="286" spans="2:8">
      <c r="B286" t="s">
        <v>2014</v>
      </c>
      <c r="C286" s="2" t="s">
        <v>23</v>
      </c>
      <c r="D286" t="s">
        <v>306</v>
      </c>
      <c r="E286" t="s">
        <v>8</v>
      </c>
      <c r="F286" t="s">
        <v>313</v>
      </c>
      <c r="G286" s="4" t="s">
        <v>1763</v>
      </c>
      <c r="H286" s="3" t="s">
        <v>7</v>
      </c>
    </row>
    <row r="287" spans="2:8">
      <c r="B287" t="s">
        <v>2015</v>
      </c>
      <c r="C287" s="2" t="s">
        <v>23</v>
      </c>
      <c r="D287" t="s">
        <v>306</v>
      </c>
      <c r="E287" t="s">
        <v>8</v>
      </c>
      <c r="F287" t="s">
        <v>314</v>
      </c>
      <c r="G287" s="4" t="s">
        <v>1763</v>
      </c>
      <c r="H287" s="3" t="s">
        <v>7</v>
      </c>
    </row>
    <row r="288" spans="2:8">
      <c r="B288" t="s">
        <v>2016</v>
      </c>
      <c r="C288" s="2" t="s">
        <v>23</v>
      </c>
      <c r="D288" t="s">
        <v>306</v>
      </c>
      <c r="E288" t="s">
        <v>8</v>
      </c>
      <c r="F288" t="s">
        <v>315</v>
      </c>
      <c r="G288" s="4" t="s">
        <v>1763</v>
      </c>
      <c r="H288" s="3" t="s">
        <v>7</v>
      </c>
    </row>
    <row r="289" spans="2:8">
      <c r="B289" t="s">
        <v>2017</v>
      </c>
      <c r="C289" s="2" t="s">
        <v>23</v>
      </c>
      <c r="D289" t="s">
        <v>306</v>
      </c>
      <c r="E289" t="s">
        <v>8</v>
      </c>
      <c r="F289" t="s">
        <v>316</v>
      </c>
      <c r="G289" s="4" t="s">
        <v>1763</v>
      </c>
      <c r="H289" s="3" t="s">
        <v>7</v>
      </c>
    </row>
    <row r="290" spans="2:8">
      <c r="B290" t="s">
        <v>2018</v>
      </c>
      <c r="C290" s="2" t="s">
        <v>23</v>
      </c>
      <c r="D290" t="s">
        <v>306</v>
      </c>
      <c r="E290" t="s">
        <v>8</v>
      </c>
      <c r="F290" t="s">
        <v>317</v>
      </c>
      <c r="G290" s="4" t="s">
        <v>1763</v>
      </c>
      <c r="H290" s="3" t="s">
        <v>7</v>
      </c>
    </row>
    <row r="291" spans="2:8">
      <c r="B291" t="s">
        <v>2019</v>
      </c>
      <c r="C291" s="2" t="s">
        <v>23</v>
      </c>
      <c r="D291" t="s">
        <v>306</v>
      </c>
      <c r="E291" t="s">
        <v>8</v>
      </c>
      <c r="F291" t="s">
        <v>318</v>
      </c>
      <c r="G291" s="4" t="s">
        <v>1763</v>
      </c>
      <c r="H291" s="3" t="s">
        <v>7</v>
      </c>
    </row>
    <row r="292" spans="2:8">
      <c r="B292" t="s">
        <v>2020</v>
      </c>
      <c r="C292" s="2" t="s">
        <v>23</v>
      </c>
      <c r="D292" t="s">
        <v>306</v>
      </c>
      <c r="E292" t="s">
        <v>8</v>
      </c>
      <c r="F292" t="s">
        <v>319</v>
      </c>
      <c r="G292" s="4" t="s">
        <v>1763</v>
      </c>
      <c r="H292" s="3" t="s">
        <v>7</v>
      </c>
    </row>
    <row r="293" spans="2:8">
      <c r="B293" t="s">
        <v>2021</v>
      </c>
      <c r="C293" s="2" t="s">
        <v>23</v>
      </c>
      <c r="D293" t="s">
        <v>306</v>
      </c>
      <c r="E293" t="s">
        <v>8</v>
      </c>
      <c r="F293" t="s">
        <v>320</v>
      </c>
      <c r="G293" s="4" t="s">
        <v>1763</v>
      </c>
      <c r="H293" s="3" t="s">
        <v>7</v>
      </c>
    </row>
    <row r="294" spans="2:8">
      <c r="B294" t="s">
        <v>2022</v>
      </c>
      <c r="C294" s="2" t="s">
        <v>23</v>
      </c>
      <c r="D294" t="s">
        <v>306</v>
      </c>
      <c r="E294" t="s">
        <v>8</v>
      </c>
      <c r="F294" t="s">
        <v>321</v>
      </c>
      <c r="G294" s="4" t="s">
        <v>1763</v>
      </c>
      <c r="H294" s="3" t="s">
        <v>7</v>
      </c>
    </row>
    <row r="295" spans="2:8">
      <c r="B295" t="s">
        <v>2023</v>
      </c>
      <c r="C295" s="2" t="s">
        <v>23</v>
      </c>
      <c r="D295" t="s">
        <v>322</v>
      </c>
      <c r="E295" t="s">
        <v>9</v>
      </c>
      <c r="F295" t="s">
        <v>323</v>
      </c>
      <c r="G295" s="4" t="s">
        <v>1763</v>
      </c>
      <c r="H295" s="3" t="s">
        <v>7</v>
      </c>
    </row>
    <row r="296" spans="2:8">
      <c r="B296" t="s">
        <v>2024</v>
      </c>
      <c r="C296" s="2" t="s">
        <v>23</v>
      </c>
      <c r="D296" t="s">
        <v>322</v>
      </c>
      <c r="E296" t="s">
        <v>8</v>
      </c>
      <c r="F296" t="s">
        <v>324</v>
      </c>
      <c r="G296" s="4" t="s">
        <v>1763</v>
      </c>
      <c r="H296" s="3" t="s">
        <v>7</v>
      </c>
    </row>
    <row r="297" spans="2:8">
      <c r="B297" t="s">
        <v>2025</v>
      </c>
      <c r="C297" s="2" t="s">
        <v>23</v>
      </c>
      <c r="D297" t="s">
        <v>322</v>
      </c>
      <c r="E297" t="s">
        <v>8</v>
      </c>
      <c r="F297" t="s">
        <v>325</v>
      </c>
      <c r="G297" s="4" t="s">
        <v>1763</v>
      </c>
      <c r="H297" s="3" t="s">
        <v>7</v>
      </c>
    </row>
    <row r="298" spans="2:8">
      <c r="B298" t="s">
        <v>2026</v>
      </c>
      <c r="C298" s="2" t="s">
        <v>23</v>
      </c>
      <c r="D298" t="s">
        <v>322</v>
      </c>
      <c r="E298" t="s">
        <v>8</v>
      </c>
      <c r="F298" t="s">
        <v>326</v>
      </c>
      <c r="G298" s="4" t="s">
        <v>1763</v>
      </c>
      <c r="H298" s="3" t="s">
        <v>7</v>
      </c>
    </row>
    <row r="299" spans="2:8">
      <c r="B299" t="s">
        <v>2027</v>
      </c>
      <c r="C299" s="2" t="s">
        <v>23</v>
      </c>
      <c r="D299" t="s">
        <v>322</v>
      </c>
      <c r="E299" t="s">
        <v>8</v>
      </c>
      <c r="F299" t="s">
        <v>327</v>
      </c>
      <c r="G299" s="4" t="s">
        <v>1763</v>
      </c>
      <c r="H299" s="3" t="s">
        <v>7</v>
      </c>
    </row>
    <row r="300" spans="2:8">
      <c r="B300" t="s">
        <v>2028</v>
      </c>
      <c r="C300" s="2" t="s">
        <v>23</v>
      </c>
      <c r="D300" t="s">
        <v>328</v>
      </c>
      <c r="E300" t="s">
        <v>9</v>
      </c>
      <c r="F300" t="s">
        <v>329</v>
      </c>
      <c r="G300" s="4" t="s">
        <v>1763</v>
      </c>
      <c r="H300" s="3" t="s">
        <v>7</v>
      </c>
    </row>
    <row r="301" spans="2:8">
      <c r="B301" t="s">
        <v>2029</v>
      </c>
      <c r="C301" s="2" t="s">
        <v>23</v>
      </c>
      <c r="D301" t="s">
        <v>328</v>
      </c>
      <c r="E301" t="s">
        <v>8</v>
      </c>
      <c r="F301" t="s">
        <v>330</v>
      </c>
      <c r="G301" s="4" t="s">
        <v>1763</v>
      </c>
      <c r="H301" s="3" t="s">
        <v>7</v>
      </c>
    </row>
    <row r="302" spans="2:8">
      <c r="B302" t="s">
        <v>2030</v>
      </c>
      <c r="C302" s="2" t="s">
        <v>23</v>
      </c>
      <c r="D302" t="s">
        <v>328</v>
      </c>
      <c r="E302" t="s">
        <v>8</v>
      </c>
      <c r="F302" t="s">
        <v>331</v>
      </c>
      <c r="G302" s="4" t="s">
        <v>1763</v>
      </c>
      <c r="H302" s="3" t="s">
        <v>7</v>
      </c>
    </row>
    <row r="303" spans="2:8">
      <c r="B303" t="s">
        <v>2031</v>
      </c>
      <c r="C303" s="2" t="s">
        <v>23</v>
      </c>
      <c r="D303" t="s">
        <v>328</v>
      </c>
      <c r="E303" t="s">
        <v>8</v>
      </c>
      <c r="F303" t="s">
        <v>332</v>
      </c>
      <c r="G303" s="4" t="s">
        <v>1763</v>
      </c>
      <c r="H303" s="3" t="s">
        <v>7</v>
      </c>
    </row>
    <row r="304" spans="2:8">
      <c r="B304" t="s">
        <v>2032</v>
      </c>
      <c r="C304" s="2" t="s">
        <v>23</v>
      </c>
      <c r="D304" t="s">
        <v>328</v>
      </c>
      <c r="E304" t="s">
        <v>8</v>
      </c>
      <c r="F304" t="s">
        <v>333</v>
      </c>
      <c r="G304" s="4" t="s">
        <v>1763</v>
      </c>
      <c r="H304" s="3" t="s">
        <v>7</v>
      </c>
    </row>
    <row r="305" spans="2:8">
      <c r="B305" t="s">
        <v>2033</v>
      </c>
      <c r="C305" s="2" t="s">
        <v>23</v>
      </c>
      <c r="D305" t="s">
        <v>334</v>
      </c>
      <c r="E305" t="s">
        <v>9</v>
      </c>
      <c r="F305" t="s">
        <v>335</v>
      </c>
      <c r="G305" s="4" t="s">
        <v>1763</v>
      </c>
      <c r="H305" s="3" t="s">
        <v>7</v>
      </c>
    </row>
    <row r="306" spans="2:8">
      <c r="B306" t="s">
        <v>2034</v>
      </c>
      <c r="C306" s="2" t="s">
        <v>23</v>
      </c>
      <c r="D306" t="s">
        <v>334</v>
      </c>
      <c r="E306" t="s">
        <v>8</v>
      </c>
      <c r="F306" t="s">
        <v>336</v>
      </c>
      <c r="G306" s="4" t="s">
        <v>1763</v>
      </c>
      <c r="H306" s="3" t="s">
        <v>7</v>
      </c>
    </row>
    <row r="307" spans="2:8">
      <c r="B307" t="s">
        <v>2035</v>
      </c>
      <c r="C307" s="2" t="s">
        <v>23</v>
      </c>
      <c r="D307" t="s">
        <v>334</v>
      </c>
      <c r="E307" t="s">
        <v>8</v>
      </c>
      <c r="F307" t="s">
        <v>337</v>
      </c>
      <c r="G307" s="4" t="s">
        <v>1763</v>
      </c>
      <c r="H307" s="3" t="s">
        <v>7</v>
      </c>
    </row>
    <row r="308" spans="2:8">
      <c r="B308" t="s">
        <v>2036</v>
      </c>
      <c r="C308" s="2" t="s">
        <v>23</v>
      </c>
      <c r="D308" t="s">
        <v>334</v>
      </c>
      <c r="E308" t="s">
        <v>8</v>
      </c>
      <c r="F308" t="s">
        <v>338</v>
      </c>
      <c r="G308" s="4" t="s">
        <v>1763</v>
      </c>
      <c r="H308" s="3" t="s">
        <v>7</v>
      </c>
    </row>
    <row r="309" spans="2:8">
      <c r="B309" t="s">
        <v>2037</v>
      </c>
      <c r="C309" s="2" t="s">
        <v>23</v>
      </c>
      <c r="D309" t="s">
        <v>334</v>
      </c>
      <c r="E309" t="s">
        <v>8</v>
      </c>
      <c r="F309" t="s">
        <v>339</v>
      </c>
      <c r="G309" s="4" t="s">
        <v>1763</v>
      </c>
      <c r="H309" s="3" t="s">
        <v>7</v>
      </c>
    </row>
    <row r="310" spans="2:8">
      <c r="B310" t="s">
        <v>2038</v>
      </c>
      <c r="C310" s="2" t="s">
        <v>23</v>
      </c>
      <c r="D310" t="s">
        <v>340</v>
      </c>
      <c r="E310" t="s">
        <v>8</v>
      </c>
      <c r="F310" t="s">
        <v>341</v>
      </c>
      <c r="G310" s="4" t="s">
        <v>1763</v>
      </c>
      <c r="H310" s="3" t="s">
        <v>7</v>
      </c>
    </row>
    <row r="311" spans="2:8">
      <c r="B311" t="s">
        <v>2039</v>
      </c>
      <c r="C311" s="2" t="s">
        <v>23</v>
      </c>
      <c r="D311" t="s">
        <v>340</v>
      </c>
      <c r="E311" t="s">
        <v>8</v>
      </c>
      <c r="F311" t="s">
        <v>342</v>
      </c>
      <c r="G311" s="4" t="s">
        <v>1763</v>
      </c>
      <c r="H311" s="3" t="s">
        <v>7</v>
      </c>
    </row>
    <row r="312" spans="2:8">
      <c r="B312" t="s">
        <v>2040</v>
      </c>
      <c r="C312" s="2" t="s">
        <v>23</v>
      </c>
      <c r="D312" t="s">
        <v>340</v>
      </c>
      <c r="E312" t="s">
        <v>8</v>
      </c>
      <c r="F312" t="s">
        <v>343</v>
      </c>
      <c r="G312" s="4" t="s">
        <v>1763</v>
      </c>
      <c r="H312" s="3" t="s">
        <v>7</v>
      </c>
    </row>
    <row r="313" spans="2:8">
      <c r="B313" t="s">
        <v>2041</v>
      </c>
      <c r="C313" s="2" t="s">
        <v>23</v>
      </c>
      <c r="D313" t="s">
        <v>340</v>
      </c>
      <c r="E313" t="s">
        <v>8</v>
      </c>
      <c r="F313" t="s">
        <v>344</v>
      </c>
      <c r="G313" s="4" t="s">
        <v>1763</v>
      </c>
      <c r="H313" s="3" t="s">
        <v>7</v>
      </c>
    </row>
    <row r="314" spans="2:8">
      <c r="B314" t="s">
        <v>2042</v>
      </c>
      <c r="C314" s="2" t="s">
        <v>23</v>
      </c>
      <c r="D314" t="s">
        <v>340</v>
      </c>
      <c r="E314" t="s">
        <v>8</v>
      </c>
      <c r="F314" t="s">
        <v>345</v>
      </c>
      <c r="G314" s="4" t="s">
        <v>1763</v>
      </c>
      <c r="H314" s="3" t="s">
        <v>7</v>
      </c>
    </row>
    <row r="315" spans="2:8">
      <c r="B315" t="s">
        <v>2043</v>
      </c>
      <c r="C315" s="2" t="s">
        <v>23</v>
      </c>
      <c r="D315" t="s">
        <v>340</v>
      </c>
      <c r="E315" t="s">
        <v>8</v>
      </c>
      <c r="F315" t="s">
        <v>346</v>
      </c>
      <c r="G315" s="4" t="s">
        <v>1763</v>
      </c>
      <c r="H315" s="3" t="s">
        <v>7</v>
      </c>
    </row>
    <row r="316" spans="2:8">
      <c r="B316" t="s">
        <v>2044</v>
      </c>
      <c r="C316" s="2" t="s">
        <v>23</v>
      </c>
      <c r="D316" t="s">
        <v>340</v>
      </c>
      <c r="E316" t="s">
        <v>8</v>
      </c>
      <c r="F316" t="s">
        <v>347</v>
      </c>
      <c r="G316" s="4" t="s">
        <v>1763</v>
      </c>
      <c r="H316" s="3" t="s">
        <v>7</v>
      </c>
    </row>
    <row r="317" spans="2:8">
      <c r="B317" t="s">
        <v>2045</v>
      </c>
      <c r="C317" s="2" t="s">
        <v>23</v>
      </c>
      <c r="D317" t="s">
        <v>340</v>
      </c>
      <c r="E317" t="s">
        <v>8</v>
      </c>
      <c r="F317" t="s">
        <v>348</v>
      </c>
      <c r="G317" s="4" t="s">
        <v>1763</v>
      </c>
      <c r="H317" s="3" t="s">
        <v>7</v>
      </c>
    </row>
    <row r="318" spans="2:8">
      <c r="B318" t="s">
        <v>2046</v>
      </c>
      <c r="C318" s="2" t="s">
        <v>23</v>
      </c>
      <c r="D318" t="s">
        <v>340</v>
      </c>
      <c r="E318" t="s">
        <v>8</v>
      </c>
      <c r="F318" t="s">
        <v>349</v>
      </c>
      <c r="G318" s="4" t="s">
        <v>1763</v>
      </c>
      <c r="H318" s="3" t="s">
        <v>7</v>
      </c>
    </row>
    <row r="319" spans="2:8">
      <c r="B319" t="s">
        <v>2047</v>
      </c>
      <c r="C319" s="2" t="s">
        <v>23</v>
      </c>
      <c r="D319" t="s">
        <v>340</v>
      </c>
      <c r="E319" t="s">
        <v>8</v>
      </c>
      <c r="F319" t="s">
        <v>350</v>
      </c>
      <c r="G319" s="4" t="s">
        <v>1763</v>
      </c>
      <c r="H319" s="3" t="s">
        <v>7</v>
      </c>
    </row>
    <row r="320" spans="2:8">
      <c r="B320" t="s">
        <v>2048</v>
      </c>
      <c r="C320" s="2" t="s">
        <v>23</v>
      </c>
      <c r="D320" t="s">
        <v>340</v>
      </c>
      <c r="E320" t="s">
        <v>9</v>
      </c>
      <c r="F320" t="s">
        <v>351</v>
      </c>
      <c r="G320" s="4" t="s">
        <v>1763</v>
      </c>
      <c r="H320" s="3" t="s">
        <v>7</v>
      </c>
    </row>
    <row r="321" spans="2:8">
      <c r="B321" t="s">
        <v>2049</v>
      </c>
      <c r="C321" s="2" t="s">
        <v>23</v>
      </c>
      <c r="D321" t="s">
        <v>340</v>
      </c>
      <c r="E321" t="s">
        <v>8</v>
      </c>
      <c r="F321" t="s">
        <v>352</v>
      </c>
      <c r="G321" s="4" t="s">
        <v>1763</v>
      </c>
      <c r="H321" s="3" t="s">
        <v>7</v>
      </c>
    </row>
    <row r="322" spans="2:8">
      <c r="B322" t="s">
        <v>2050</v>
      </c>
      <c r="C322" s="2" t="s">
        <v>23</v>
      </c>
      <c r="D322" t="s">
        <v>340</v>
      </c>
      <c r="E322" t="s">
        <v>9</v>
      </c>
      <c r="F322" t="s">
        <v>353</v>
      </c>
      <c r="G322" s="4" t="s">
        <v>1763</v>
      </c>
      <c r="H322" s="3" t="s">
        <v>7</v>
      </c>
    </row>
    <row r="323" spans="2:8">
      <c r="B323" t="s">
        <v>2051</v>
      </c>
      <c r="C323" s="2" t="s">
        <v>23</v>
      </c>
      <c r="D323" t="s">
        <v>340</v>
      </c>
      <c r="E323" t="s">
        <v>8</v>
      </c>
      <c r="F323" t="s">
        <v>354</v>
      </c>
      <c r="G323" s="4" t="s">
        <v>1763</v>
      </c>
      <c r="H323" s="3" t="s">
        <v>7</v>
      </c>
    </row>
    <row r="324" spans="2:8">
      <c r="B324" t="s">
        <v>2052</v>
      </c>
      <c r="C324" s="2" t="s">
        <v>23</v>
      </c>
      <c r="D324" t="s">
        <v>340</v>
      </c>
      <c r="E324" t="s">
        <v>8</v>
      </c>
      <c r="F324" t="s">
        <v>355</v>
      </c>
      <c r="G324" s="4" t="s">
        <v>1763</v>
      </c>
      <c r="H324" s="3" t="s">
        <v>7</v>
      </c>
    </row>
    <row r="325" spans="2:8">
      <c r="B325" t="s">
        <v>2053</v>
      </c>
      <c r="C325" s="2" t="s">
        <v>23</v>
      </c>
      <c r="D325" t="s">
        <v>340</v>
      </c>
      <c r="E325" t="s">
        <v>8</v>
      </c>
      <c r="F325" t="s">
        <v>356</v>
      </c>
      <c r="G325" s="4" t="s">
        <v>1763</v>
      </c>
      <c r="H325" s="3" t="s">
        <v>7</v>
      </c>
    </row>
    <row r="326" spans="2:8">
      <c r="B326" t="s">
        <v>2054</v>
      </c>
      <c r="C326" s="2" t="s">
        <v>23</v>
      </c>
      <c r="D326" t="s">
        <v>340</v>
      </c>
      <c r="E326" t="s">
        <v>8</v>
      </c>
      <c r="F326" t="s">
        <v>357</v>
      </c>
      <c r="G326" s="4" t="s">
        <v>1763</v>
      </c>
      <c r="H326" s="3" t="s">
        <v>7</v>
      </c>
    </row>
    <row r="327" spans="2:8">
      <c r="B327" t="s">
        <v>2055</v>
      </c>
      <c r="C327" s="2" t="s">
        <v>23</v>
      </c>
      <c r="D327" t="s">
        <v>340</v>
      </c>
      <c r="E327" t="s">
        <v>8</v>
      </c>
      <c r="F327" t="s">
        <v>358</v>
      </c>
      <c r="G327" s="4" t="s">
        <v>1763</v>
      </c>
      <c r="H327" s="3" t="s">
        <v>7</v>
      </c>
    </row>
    <row r="328" spans="2:8">
      <c r="B328" t="s">
        <v>2056</v>
      </c>
      <c r="C328" s="2" t="s">
        <v>23</v>
      </c>
      <c r="D328" t="s">
        <v>340</v>
      </c>
      <c r="E328" t="s">
        <v>8</v>
      </c>
      <c r="F328" t="s">
        <v>359</v>
      </c>
      <c r="G328" s="4" t="s">
        <v>1763</v>
      </c>
      <c r="H328" s="3" t="s">
        <v>7</v>
      </c>
    </row>
    <row r="329" spans="2:8">
      <c r="B329" t="s">
        <v>2057</v>
      </c>
      <c r="C329" s="2" t="s">
        <v>23</v>
      </c>
      <c r="D329" t="s">
        <v>360</v>
      </c>
      <c r="E329" t="s">
        <v>9</v>
      </c>
      <c r="F329" t="s">
        <v>361</v>
      </c>
      <c r="G329" s="4" t="s">
        <v>1763</v>
      </c>
      <c r="H329" s="3" t="s">
        <v>7</v>
      </c>
    </row>
    <row r="330" spans="2:8">
      <c r="B330" t="s">
        <v>2058</v>
      </c>
      <c r="C330" s="2" t="s">
        <v>23</v>
      </c>
      <c r="D330" t="s">
        <v>360</v>
      </c>
      <c r="E330" t="s">
        <v>8</v>
      </c>
      <c r="F330" t="s">
        <v>362</v>
      </c>
      <c r="G330" s="4" t="s">
        <v>1763</v>
      </c>
      <c r="H330" s="3" t="s">
        <v>7</v>
      </c>
    </row>
    <row r="331" spans="2:8">
      <c r="B331" t="s">
        <v>2059</v>
      </c>
      <c r="C331" s="2" t="s">
        <v>23</v>
      </c>
      <c r="D331" t="s">
        <v>360</v>
      </c>
      <c r="E331" t="s">
        <v>8</v>
      </c>
      <c r="F331" t="s">
        <v>363</v>
      </c>
      <c r="G331" s="4" t="s">
        <v>1763</v>
      </c>
      <c r="H331" s="3" t="s">
        <v>7</v>
      </c>
    </row>
    <row r="332" spans="2:8">
      <c r="B332" t="s">
        <v>2060</v>
      </c>
      <c r="C332" s="2" t="s">
        <v>23</v>
      </c>
      <c r="D332" t="s">
        <v>360</v>
      </c>
      <c r="E332" t="s">
        <v>8</v>
      </c>
      <c r="F332" t="s">
        <v>364</v>
      </c>
      <c r="G332" s="4" t="s">
        <v>1763</v>
      </c>
      <c r="H332" s="3" t="s">
        <v>7</v>
      </c>
    </row>
    <row r="333" spans="2:8">
      <c r="B333" t="s">
        <v>2061</v>
      </c>
      <c r="C333" s="2" t="s">
        <v>23</v>
      </c>
      <c r="D333" t="s">
        <v>360</v>
      </c>
      <c r="E333" t="s">
        <v>8</v>
      </c>
      <c r="F333" t="s">
        <v>365</v>
      </c>
      <c r="G333" s="4" t="s">
        <v>1763</v>
      </c>
      <c r="H333" s="3" t="s">
        <v>7</v>
      </c>
    </row>
    <row r="334" spans="2:8">
      <c r="B334" t="s">
        <v>2062</v>
      </c>
      <c r="C334" s="2" t="s">
        <v>23</v>
      </c>
      <c r="D334" t="s">
        <v>360</v>
      </c>
      <c r="E334" t="s">
        <v>8</v>
      </c>
      <c r="F334" t="s">
        <v>366</v>
      </c>
      <c r="G334" s="4" t="s">
        <v>1763</v>
      </c>
      <c r="H334" s="3" t="s">
        <v>7</v>
      </c>
    </row>
    <row r="335" spans="2:8">
      <c r="B335" t="s">
        <v>2063</v>
      </c>
      <c r="C335" s="2" t="s">
        <v>23</v>
      </c>
      <c r="D335" t="s">
        <v>360</v>
      </c>
      <c r="E335" t="s">
        <v>8</v>
      </c>
      <c r="F335" t="s">
        <v>367</v>
      </c>
      <c r="G335" s="4" t="s">
        <v>1763</v>
      </c>
      <c r="H335" s="3" t="s">
        <v>7</v>
      </c>
    </row>
    <row r="336" spans="2:8">
      <c r="B336" t="s">
        <v>2064</v>
      </c>
      <c r="C336" s="2" t="s">
        <v>23</v>
      </c>
      <c r="D336" t="s">
        <v>360</v>
      </c>
      <c r="E336" t="s">
        <v>8</v>
      </c>
      <c r="F336" t="s">
        <v>368</v>
      </c>
      <c r="G336" s="4" t="s">
        <v>1763</v>
      </c>
      <c r="H336" s="3" t="s">
        <v>7</v>
      </c>
    </row>
    <row r="337" spans="2:8">
      <c r="B337" t="s">
        <v>2065</v>
      </c>
      <c r="C337" s="2" t="s">
        <v>23</v>
      </c>
      <c r="D337" t="s">
        <v>360</v>
      </c>
      <c r="E337" t="s">
        <v>8</v>
      </c>
      <c r="F337" t="s">
        <v>369</v>
      </c>
      <c r="G337" s="4" t="s">
        <v>1763</v>
      </c>
      <c r="H337" s="3" t="s">
        <v>7</v>
      </c>
    </row>
    <row r="338" spans="2:8">
      <c r="B338" t="s">
        <v>2066</v>
      </c>
      <c r="C338" s="2" t="s">
        <v>23</v>
      </c>
      <c r="D338" t="s">
        <v>360</v>
      </c>
      <c r="E338" t="s">
        <v>8</v>
      </c>
      <c r="F338" t="s">
        <v>370</v>
      </c>
      <c r="G338" s="4" t="s">
        <v>1763</v>
      </c>
      <c r="H338" s="3" t="s">
        <v>7</v>
      </c>
    </row>
    <row r="339" spans="2:8">
      <c r="B339" t="s">
        <v>2067</v>
      </c>
      <c r="C339" s="2" t="s">
        <v>23</v>
      </c>
      <c r="D339" t="s">
        <v>360</v>
      </c>
      <c r="E339" t="s">
        <v>8</v>
      </c>
      <c r="F339" t="s">
        <v>371</v>
      </c>
      <c r="G339" s="4" t="s">
        <v>1763</v>
      </c>
      <c r="H339" s="3" t="s">
        <v>7</v>
      </c>
    </row>
    <row r="340" spans="2:8">
      <c r="B340" t="s">
        <v>2068</v>
      </c>
      <c r="C340" s="2" t="s">
        <v>23</v>
      </c>
      <c r="D340" t="s">
        <v>372</v>
      </c>
      <c r="E340" t="s">
        <v>8</v>
      </c>
      <c r="F340" t="s">
        <v>373</v>
      </c>
      <c r="G340" s="4" t="s">
        <v>1763</v>
      </c>
      <c r="H340" s="3" t="s">
        <v>7</v>
      </c>
    </row>
    <row r="341" spans="2:8">
      <c r="B341" t="s">
        <v>2069</v>
      </c>
      <c r="C341" s="2" t="s">
        <v>23</v>
      </c>
      <c r="D341" t="s">
        <v>372</v>
      </c>
      <c r="E341" t="s">
        <v>8</v>
      </c>
      <c r="F341" t="s">
        <v>374</v>
      </c>
      <c r="G341" s="4" t="s">
        <v>1763</v>
      </c>
      <c r="H341" s="3" t="s">
        <v>7</v>
      </c>
    </row>
    <row r="342" spans="2:8">
      <c r="B342" t="s">
        <v>2070</v>
      </c>
      <c r="C342" s="2" t="s">
        <v>23</v>
      </c>
      <c r="D342" t="s">
        <v>372</v>
      </c>
      <c r="E342" t="s">
        <v>8</v>
      </c>
      <c r="F342" t="s">
        <v>375</v>
      </c>
      <c r="G342" s="4" t="s">
        <v>1763</v>
      </c>
      <c r="H342" s="3" t="s">
        <v>7</v>
      </c>
    </row>
    <row r="343" spans="2:8">
      <c r="B343" t="s">
        <v>2071</v>
      </c>
      <c r="C343" s="2" t="s">
        <v>23</v>
      </c>
      <c r="D343" t="s">
        <v>372</v>
      </c>
      <c r="E343" t="s">
        <v>8</v>
      </c>
      <c r="F343" t="s">
        <v>376</v>
      </c>
      <c r="G343" s="4" t="s">
        <v>1763</v>
      </c>
      <c r="H343" s="3" t="s">
        <v>7</v>
      </c>
    </row>
    <row r="344" spans="2:8">
      <c r="B344" t="s">
        <v>2072</v>
      </c>
      <c r="C344" s="2" t="s">
        <v>23</v>
      </c>
      <c r="D344" t="s">
        <v>372</v>
      </c>
      <c r="E344" t="s">
        <v>8</v>
      </c>
      <c r="F344" t="s">
        <v>377</v>
      </c>
      <c r="G344" s="4" t="s">
        <v>1763</v>
      </c>
      <c r="H344" s="3" t="s">
        <v>7</v>
      </c>
    </row>
    <row r="345" spans="2:8">
      <c r="B345" t="s">
        <v>2073</v>
      </c>
      <c r="C345" s="2" t="s">
        <v>23</v>
      </c>
      <c r="D345" t="s">
        <v>372</v>
      </c>
      <c r="E345" t="s">
        <v>8</v>
      </c>
      <c r="F345" t="s">
        <v>378</v>
      </c>
      <c r="G345" s="4" t="s">
        <v>1763</v>
      </c>
      <c r="H345" s="3" t="s">
        <v>7</v>
      </c>
    </row>
    <row r="346" spans="2:8">
      <c r="B346" t="s">
        <v>2074</v>
      </c>
      <c r="C346" s="2" t="s">
        <v>23</v>
      </c>
      <c r="D346" t="s">
        <v>372</v>
      </c>
      <c r="E346" t="s">
        <v>8</v>
      </c>
      <c r="F346" t="s">
        <v>379</v>
      </c>
      <c r="G346" s="4" t="s">
        <v>1763</v>
      </c>
      <c r="H346" s="3" t="s">
        <v>7</v>
      </c>
    </row>
    <row r="347" spans="2:8">
      <c r="B347" t="s">
        <v>2075</v>
      </c>
      <c r="C347" s="2" t="s">
        <v>23</v>
      </c>
      <c r="D347" t="s">
        <v>372</v>
      </c>
      <c r="E347" t="s">
        <v>8</v>
      </c>
      <c r="F347" t="s">
        <v>380</v>
      </c>
      <c r="G347" s="4" t="s">
        <v>1763</v>
      </c>
      <c r="H347" s="3" t="s">
        <v>7</v>
      </c>
    </row>
    <row r="348" spans="2:8">
      <c r="B348" t="s">
        <v>2076</v>
      </c>
      <c r="C348" s="2" t="s">
        <v>23</v>
      </c>
      <c r="D348" t="s">
        <v>372</v>
      </c>
      <c r="E348" t="s">
        <v>8</v>
      </c>
      <c r="F348" t="s">
        <v>381</v>
      </c>
      <c r="G348" s="4" t="s">
        <v>1763</v>
      </c>
      <c r="H348" s="3" t="s">
        <v>7</v>
      </c>
    </row>
    <row r="349" spans="2:8">
      <c r="B349" t="s">
        <v>2077</v>
      </c>
      <c r="C349" s="2" t="s">
        <v>23</v>
      </c>
      <c r="D349" t="s">
        <v>372</v>
      </c>
      <c r="E349" t="s">
        <v>8</v>
      </c>
      <c r="F349" t="s">
        <v>382</v>
      </c>
      <c r="G349" s="4" t="s">
        <v>1763</v>
      </c>
      <c r="H349" s="3" t="s">
        <v>7</v>
      </c>
    </row>
    <row r="350" spans="2:8">
      <c r="B350" t="s">
        <v>2078</v>
      </c>
      <c r="C350" s="2" t="s">
        <v>23</v>
      </c>
      <c r="D350" t="s">
        <v>372</v>
      </c>
      <c r="E350" t="s">
        <v>8</v>
      </c>
      <c r="F350" t="s">
        <v>383</v>
      </c>
      <c r="G350" s="4" t="s">
        <v>1763</v>
      </c>
      <c r="H350" s="3" t="s">
        <v>7</v>
      </c>
    </row>
    <row r="351" spans="2:8">
      <c r="B351" t="s">
        <v>2079</v>
      </c>
      <c r="C351" s="2" t="s">
        <v>23</v>
      </c>
      <c r="D351" t="s">
        <v>372</v>
      </c>
      <c r="E351" t="s">
        <v>8</v>
      </c>
      <c r="F351" t="s">
        <v>384</v>
      </c>
      <c r="G351" s="4" t="s">
        <v>1763</v>
      </c>
      <c r="H351" s="3" t="s">
        <v>7</v>
      </c>
    </row>
    <row r="352" spans="2:8">
      <c r="B352" t="s">
        <v>2080</v>
      </c>
      <c r="C352" s="2" t="s">
        <v>23</v>
      </c>
      <c r="D352" t="s">
        <v>372</v>
      </c>
      <c r="E352" t="s">
        <v>8</v>
      </c>
      <c r="F352" t="s">
        <v>385</v>
      </c>
      <c r="G352" s="4" t="s">
        <v>1763</v>
      </c>
      <c r="H352" s="3" t="s">
        <v>7</v>
      </c>
    </row>
    <row r="353" spans="2:8">
      <c r="B353" t="s">
        <v>2081</v>
      </c>
      <c r="C353" s="2" t="s">
        <v>23</v>
      </c>
      <c r="D353" t="s">
        <v>372</v>
      </c>
      <c r="E353" t="s">
        <v>8</v>
      </c>
      <c r="F353" t="s">
        <v>386</v>
      </c>
      <c r="G353" s="4" t="s">
        <v>1763</v>
      </c>
      <c r="H353" s="3" t="s">
        <v>7</v>
      </c>
    </row>
    <row r="354" spans="2:8">
      <c r="B354" t="s">
        <v>2082</v>
      </c>
      <c r="C354" s="2" t="s">
        <v>23</v>
      </c>
      <c r="D354" t="s">
        <v>372</v>
      </c>
      <c r="E354" t="s">
        <v>8</v>
      </c>
      <c r="F354" t="s">
        <v>387</v>
      </c>
      <c r="G354" s="4" t="s">
        <v>1763</v>
      </c>
      <c r="H354" s="3" t="s">
        <v>7</v>
      </c>
    </row>
    <row r="355" spans="2:8">
      <c r="B355" t="s">
        <v>2083</v>
      </c>
      <c r="C355" s="2" t="s">
        <v>23</v>
      </c>
      <c r="D355" t="s">
        <v>372</v>
      </c>
      <c r="E355" t="s">
        <v>8</v>
      </c>
      <c r="F355" t="s">
        <v>388</v>
      </c>
      <c r="G355" s="4" t="s">
        <v>1763</v>
      </c>
      <c r="H355" s="3" t="s">
        <v>7</v>
      </c>
    </row>
    <row r="356" spans="2:8">
      <c r="B356" t="s">
        <v>2084</v>
      </c>
      <c r="C356" s="2" t="s">
        <v>23</v>
      </c>
      <c r="D356" t="s">
        <v>372</v>
      </c>
      <c r="E356" t="s">
        <v>8</v>
      </c>
      <c r="F356" t="s">
        <v>389</v>
      </c>
      <c r="G356" s="4" t="s">
        <v>1763</v>
      </c>
      <c r="H356" s="3" t="s">
        <v>7</v>
      </c>
    </row>
    <row r="357" spans="2:8">
      <c r="B357" t="s">
        <v>2085</v>
      </c>
      <c r="C357" s="2" t="s">
        <v>23</v>
      </c>
      <c r="D357" t="s">
        <v>372</v>
      </c>
      <c r="E357" t="s">
        <v>8</v>
      </c>
      <c r="F357" t="s">
        <v>390</v>
      </c>
      <c r="G357" s="4" t="s">
        <v>1763</v>
      </c>
      <c r="H357" s="3" t="s">
        <v>7</v>
      </c>
    </row>
    <row r="358" spans="2:8">
      <c r="B358" t="s">
        <v>2086</v>
      </c>
      <c r="C358" s="2" t="s">
        <v>23</v>
      </c>
      <c r="D358" t="s">
        <v>372</v>
      </c>
      <c r="E358" t="s">
        <v>8</v>
      </c>
      <c r="F358" t="s">
        <v>391</v>
      </c>
      <c r="G358" s="4" t="s">
        <v>1763</v>
      </c>
      <c r="H358" s="3" t="s">
        <v>7</v>
      </c>
    </row>
    <row r="359" spans="2:8">
      <c r="B359" t="s">
        <v>2087</v>
      </c>
      <c r="C359" s="2" t="s">
        <v>23</v>
      </c>
      <c r="D359" t="s">
        <v>372</v>
      </c>
      <c r="E359" t="s">
        <v>8</v>
      </c>
      <c r="F359" t="s">
        <v>392</v>
      </c>
      <c r="G359" s="4" t="s">
        <v>1763</v>
      </c>
      <c r="H359" s="3" t="s">
        <v>7</v>
      </c>
    </row>
    <row r="360" spans="2:8">
      <c r="B360" t="s">
        <v>2088</v>
      </c>
      <c r="C360" s="2" t="s">
        <v>23</v>
      </c>
      <c r="D360" t="s">
        <v>372</v>
      </c>
      <c r="E360" t="s">
        <v>8</v>
      </c>
      <c r="F360" t="s">
        <v>393</v>
      </c>
      <c r="G360" s="4" t="s">
        <v>1763</v>
      </c>
      <c r="H360" s="3" t="s">
        <v>7</v>
      </c>
    </row>
    <row r="361" spans="2:8">
      <c r="B361" t="s">
        <v>2089</v>
      </c>
      <c r="C361" s="2" t="s">
        <v>23</v>
      </c>
      <c r="D361" t="s">
        <v>372</v>
      </c>
      <c r="E361" t="s">
        <v>8</v>
      </c>
      <c r="F361" t="s">
        <v>394</v>
      </c>
      <c r="G361" s="4" t="s">
        <v>1763</v>
      </c>
      <c r="H361" s="3" t="s">
        <v>7</v>
      </c>
    </row>
    <row r="362" spans="2:8">
      <c r="B362" t="s">
        <v>2090</v>
      </c>
      <c r="C362" s="2" t="s">
        <v>23</v>
      </c>
      <c r="D362" t="s">
        <v>372</v>
      </c>
      <c r="E362" t="s">
        <v>8</v>
      </c>
      <c r="F362" t="s">
        <v>395</v>
      </c>
      <c r="G362" s="4" t="s">
        <v>1763</v>
      </c>
      <c r="H362" s="3" t="s">
        <v>7</v>
      </c>
    </row>
    <row r="363" spans="2:8">
      <c r="B363" t="s">
        <v>2091</v>
      </c>
      <c r="C363" s="2" t="s">
        <v>23</v>
      </c>
      <c r="D363" t="s">
        <v>372</v>
      </c>
      <c r="E363" t="s">
        <v>8</v>
      </c>
      <c r="F363" t="s">
        <v>396</v>
      </c>
      <c r="G363" s="4" t="s">
        <v>1763</v>
      </c>
      <c r="H363" s="3" t="s">
        <v>7</v>
      </c>
    </row>
    <row r="364" spans="2:8">
      <c r="B364" t="s">
        <v>2092</v>
      </c>
      <c r="C364" s="2" t="s">
        <v>23</v>
      </c>
      <c r="D364" t="s">
        <v>372</v>
      </c>
      <c r="E364" t="s">
        <v>8</v>
      </c>
      <c r="F364" t="s">
        <v>397</v>
      </c>
      <c r="G364" s="4" t="s">
        <v>1763</v>
      </c>
      <c r="H364" s="3" t="s">
        <v>7</v>
      </c>
    </row>
    <row r="365" spans="2:8">
      <c r="B365" t="s">
        <v>2093</v>
      </c>
      <c r="C365" s="2" t="s">
        <v>23</v>
      </c>
      <c r="D365" t="s">
        <v>372</v>
      </c>
      <c r="E365" t="s">
        <v>8</v>
      </c>
      <c r="F365" t="s">
        <v>398</v>
      </c>
      <c r="G365" s="4" t="s">
        <v>1763</v>
      </c>
      <c r="H365" s="3" t="s">
        <v>7</v>
      </c>
    </row>
    <row r="366" spans="2:8">
      <c r="B366" t="s">
        <v>2094</v>
      </c>
      <c r="C366" s="2" t="s">
        <v>23</v>
      </c>
      <c r="D366" t="s">
        <v>372</v>
      </c>
      <c r="E366" t="s">
        <v>8</v>
      </c>
      <c r="F366" t="s">
        <v>399</v>
      </c>
      <c r="G366" s="4" t="s">
        <v>1763</v>
      </c>
      <c r="H366" s="3" t="s">
        <v>7</v>
      </c>
    </row>
    <row r="367" spans="2:8">
      <c r="B367" t="s">
        <v>2095</v>
      </c>
      <c r="C367" s="2" t="s">
        <v>23</v>
      </c>
      <c r="D367" t="s">
        <v>372</v>
      </c>
      <c r="E367" t="s">
        <v>8</v>
      </c>
      <c r="F367" t="s">
        <v>400</v>
      </c>
      <c r="G367" s="4" t="s">
        <v>1763</v>
      </c>
      <c r="H367" s="3" t="s">
        <v>7</v>
      </c>
    </row>
    <row r="368" spans="2:8">
      <c r="B368" t="s">
        <v>2096</v>
      </c>
      <c r="C368" s="2" t="s">
        <v>23</v>
      </c>
      <c r="D368" t="s">
        <v>372</v>
      </c>
      <c r="E368" t="s">
        <v>8</v>
      </c>
      <c r="F368" t="s">
        <v>401</v>
      </c>
      <c r="G368" s="4" t="s">
        <v>1763</v>
      </c>
      <c r="H368" s="3" t="s">
        <v>7</v>
      </c>
    </row>
    <row r="369" spans="2:8">
      <c r="B369" t="s">
        <v>2097</v>
      </c>
      <c r="C369" s="2" t="s">
        <v>23</v>
      </c>
      <c r="D369" t="s">
        <v>372</v>
      </c>
      <c r="E369" t="s">
        <v>8</v>
      </c>
      <c r="F369" t="s">
        <v>402</v>
      </c>
      <c r="G369" s="4" t="s">
        <v>1763</v>
      </c>
      <c r="H369" s="3" t="s">
        <v>7</v>
      </c>
    </row>
    <row r="370" spans="2:8">
      <c r="B370" t="s">
        <v>2098</v>
      </c>
      <c r="C370" s="2" t="s">
        <v>23</v>
      </c>
      <c r="D370" t="s">
        <v>372</v>
      </c>
      <c r="E370" t="s">
        <v>8</v>
      </c>
      <c r="F370" t="s">
        <v>403</v>
      </c>
      <c r="G370" s="4" t="s">
        <v>1763</v>
      </c>
      <c r="H370" s="3" t="s">
        <v>7</v>
      </c>
    </row>
    <row r="371" spans="2:8">
      <c r="B371" t="s">
        <v>2099</v>
      </c>
      <c r="C371" s="2" t="s">
        <v>23</v>
      </c>
      <c r="D371" t="s">
        <v>372</v>
      </c>
      <c r="E371" t="s">
        <v>8</v>
      </c>
      <c r="F371" t="s">
        <v>404</v>
      </c>
      <c r="G371" s="4" t="s">
        <v>1763</v>
      </c>
      <c r="H371" s="3" t="s">
        <v>7</v>
      </c>
    </row>
    <row r="372" spans="2:8">
      <c r="B372" t="s">
        <v>2100</v>
      </c>
      <c r="C372" s="2" t="s">
        <v>23</v>
      </c>
      <c r="D372" t="s">
        <v>372</v>
      </c>
      <c r="E372" t="s">
        <v>8</v>
      </c>
      <c r="F372" t="s">
        <v>405</v>
      </c>
      <c r="G372" s="4" t="s">
        <v>1763</v>
      </c>
      <c r="H372" s="3" t="s">
        <v>7</v>
      </c>
    </row>
    <row r="373" spans="2:8">
      <c r="B373" t="s">
        <v>2101</v>
      </c>
      <c r="C373" s="2" t="s">
        <v>23</v>
      </c>
      <c r="D373" t="s">
        <v>372</v>
      </c>
      <c r="E373" t="s">
        <v>8</v>
      </c>
      <c r="F373" t="s">
        <v>406</v>
      </c>
      <c r="G373" s="4" t="s">
        <v>1763</v>
      </c>
      <c r="H373" s="3" t="s">
        <v>7</v>
      </c>
    </row>
    <row r="374" spans="2:8">
      <c r="B374" t="s">
        <v>2102</v>
      </c>
      <c r="C374" s="2" t="s">
        <v>23</v>
      </c>
      <c r="D374" t="s">
        <v>372</v>
      </c>
      <c r="E374" t="s">
        <v>8</v>
      </c>
      <c r="F374" t="s">
        <v>407</v>
      </c>
      <c r="G374" s="4" t="s">
        <v>1763</v>
      </c>
      <c r="H374" s="3" t="s">
        <v>7</v>
      </c>
    </row>
    <row r="375" spans="2:8">
      <c r="B375" t="s">
        <v>2103</v>
      </c>
      <c r="C375" s="2" t="s">
        <v>23</v>
      </c>
      <c r="D375" t="s">
        <v>372</v>
      </c>
      <c r="E375" t="s">
        <v>8</v>
      </c>
      <c r="F375" t="s">
        <v>408</v>
      </c>
      <c r="G375" s="4" t="s">
        <v>1763</v>
      </c>
      <c r="H375" s="3" t="s">
        <v>7</v>
      </c>
    </row>
    <row r="376" spans="2:8">
      <c r="B376" t="s">
        <v>2104</v>
      </c>
      <c r="C376" s="2" t="s">
        <v>23</v>
      </c>
      <c r="D376" t="s">
        <v>409</v>
      </c>
      <c r="E376" t="s">
        <v>8</v>
      </c>
      <c r="F376" t="s">
        <v>410</v>
      </c>
      <c r="G376" s="4" t="s">
        <v>1763</v>
      </c>
      <c r="H376" s="3" t="s">
        <v>7</v>
      </c>
    </row>
    <row r="377" spans="2:8">
      <c r="B377" t="s">
        <v>2105</v>
      </c>
      <c r="C377" s="2" t="s">
        <v>23</v>
      </c>
      <c r="D377" t="s">
        <v>409</v>
      </c>
      <c r="E377" t="s">
        <v>8</v>
      </c>
      <c r="F377" t="s">
        <v>411</v>
      </c>
      <c r="G377" s="4" t="s">
        <v>1763</v>
      </c>
      <c r="H377" s="3" t="s">
        <v>7</v>
      </c>
    </row>
    <row r="378" spans="2:8">
      <c r="B378" t="s">
        <v>2106</v>
      </c>
      <c r="C378" s="2" t="s">
        <v>23</v>
      </c>
      <c r="D378" t="s">
        <v>409</v>
      </c>
      <c r="E378" t="s">
        <v>8</v>
      </c>
      <c r="F378" t="s">
        <v>412</v>
      </c>
      <c r="G378" s="4" t="s">
        <v>1763</v>
      </c>
      <c r="H378" s="3" t="s">
        <v>7</v>
      </c>
    </row>
    <row r="379" spans="2:8">
      <c r="B379" t="s">
        <v>2107</v>
      </c>
      <c r="C379" s="2" t="s">
        <v>23</v>
      </c>
      <c r="D379" t="s">
        <v>409</v>
      </c>
      <c r="E379" t="s">
        <v>8</v>
      </c>
      <c r="F379" t="s">
        <v>413</v>
      </c>
      <c r="G379" s="4" t="s">
        <v>1763</v>
      </c>
      <c r="H379" s="3" t="s">
        <v>7</v>
      </c>
    </row>
    <row r="380" spans="2:8">
      <c r="B380" t="s">
        <v>2108</v>
      </c>
      <c r="C380" s="2" t="s">
        <v>23</v>
      </c>
      <c r="D380" t="s">
        <v>409</v>
      </c>
      <c r="E380" t="s">
        <v>8</v>
      </c>
      <c r="F380" t="s">
        <v>414</v>
      </c>
      <c r="G380" s="4" t="s">
        <v>1763</v>
      </c>
      <c r="H380" s="3" t="s">
        <v>7</v>
      </c>
    </row>
    <row r="381" spans="2:8">
      <c r="B381" t="s">
        <v>2109</v>
      </c>
      <c r="C381" s="2" t="s">
        <v>23</v>
      </c>
      <c r="D381" t="s">
        <v>409</v>
      </c>
      <c r="E381" t="s">
        <v>8</v>
      </c>
      <c r="F381" t="s">
        <v>415</v>
      </c>
      <c r="G381" s="4" t="s">
        <v>1763</v>
      </c>
      <c r="H381" s="3" t="s">
        <v>7</v>
      </c>
    </row>
    <row r="382" spans="2:8">
      <c r="B382" t="s">
        <v>2110</v>
      </c>
      <c r="C382" s="2" t="s">
        <v>23</v>
      </c>
      <c r="D382" t="s">
        <v>409</v>
      </c>
      <c r="E382" t="s">
        <v>8</v>
      </c>
      <c r="F382" t="s">
        <v>416</v>
      </c>
      <c r="G382" s="4" t="s">
        <v>1763</v>
      </c>
      <c r="H382" s="3" t="s">
        <v>7</v>
      </c>
    </row>
    <row r="383" spans="2:8">
      <c r="B383" t="s">
        <v>2111</v>
      </c>
      <c r="C383" s="2" t="s">
        <v>23</v>
      </c>
      <c r="D383" t="s">
        <v>409</v>
      </c>
      <c r="E383" t="s">
        <v>8</v>
      </c>
      <c r="F383" t="s">
        <v>417</v>
      </c>
      <c r="G383" s="4" t="s">
        <v>1763</v>
      </c>
      <c r="H383" s="3" t="s">
        <v>7</v>
      </c>
    </row>
    <row r="384" spans="2:8">
      <c r="B384" t="s">
        <v>2112</v>
      </c>
      <c r="C384" s="2" t="s">
        <v>23</v>
      </c>
      <c r="D384" t="s">
        <v>409</v>
      </c>
      <c r="E384" t="s">
        <v>8</v>
      </c>
      <c r="F384" t="s">
        <v>418</v>
      </c>
      <c r="G384" s="4" t="s">
        <v>1763</v>
      </c>
      <c r="H384" s="3" t="s">
        <v>7</v>
      </c>
    </row>
    <row r="385" spans="2:8">
      <c r="B385" t="s">
        <v>2113</v>
      </c>
      <c r="C385" s="2" t="s">
        <v>23</v>
      </c>
      <c r="D385" t="s">
        <v>409</v>
      </c>
      <c r="E385" t="s">
        <v>8</v>
      </c>
      <c r="F385" t="s">
        <v>419</v>
      </c>
      <c r="G385" s="4" t="s">
        <v>1763</v>
      </c>
      <c r="H385" s="3" t="s">
        <v>7</v>
      </c>
    </row>
    <row r="386" spans="2:8">
      <c r="B386" t="s">
        <v>2114</v>
      </c>
      <c r="C386" s="2" t="s">
        <v>23</v>
      </c>
      <c r="D386" t="s">
        <v>409</v>
      </c>
      <c r="E386" t="s">
        <v>8</v>
      </c>
      <c r="F386" t="s">
        <v>420</v>
      </c>
      <c r="G386" s="4" t="s">
        <v>1763</v>
      </c>
      <c r="H386" s="3" t="s">
        <v>7</v>
      </c>
    </row>
    <row r="387" spans="2:8">
      <c r="B387" t="s">
        <v>2115</v>
      </c>
      <c r="C387" s="2" t="s">
        <v>23</v>
      </c>
      <c r="D387" t="s">
        <v>409</v>
      </c>
      <c r="E387" t="s">
        <v>8</v>
      </c>
      <c r="F387" t="s">
        <v>421</v>
      </c>
      <c r="G387" s="4" t="s">
        <v>1763</v>
      </c>
      <c r="H387" s="3" t="s">
        <v>7</v>
      </c>
    </row>
    <row r="388" spans="2:8">
      <c r="B388" t="s">
        <v>2116</v>
      </c>
      <c r="C388" s="2" t="s">
        <v>23</v>
      </c>
      <c r="D388" t="s">
        <v>409</v>
      </c>
      <c r="E388" t="s">
        <v>8</v>
      </c>
      <c r="F388" t="s">
        <v>422</v>
      </c>
      <c r="G388" s="4" t="s">
        <v>1763</v>
      </c>
      <c r="H388" s="3" t="s">
        <v>7</v>
      </c>
    </row>
    <row r="389" spans="2:8">
      <c r="B389" t="s">
        <v>2117</v>
      </c>
      <c r="C389" s="2" t="s">
        <v>23</v>
      </c>
      <c r="D389" t="s">
        <v>409</v>
      </c>
      <c r="E389" t="s">
        <v>8</v>
      </c>
      <c r="F389" t="s">
        <v>423</v>
      </c>
      <c r="G389" s="4" t="s">
        <v>1763</v>
      </c>
      <c r="H389" s="3" t="s">
        <v>7</v>
      </c>
    </row>
    <row r="390" spans="2:8">
      <c r="B390" t="s">
        <v>2118</v>
      </c>
      <c r="C390" s="2" t="s">
        <v>23</v>
      </c>
      <c r="D390" t="s">
        <v>409</v>
      </c>
      <c r="E390" t="s">
        <v>8</v>
      </c>
      <c r="F390" t="s">
        <v>424</v>
      </c>
      <c r="G390" s="4" t="s">
        <v>1763</v>
      </c>
      <c r="H390" s="3" t="s">
        <v>7</v>
      </c>
    </row>
    <row r="391" spans="2:8">
      <c r="B391" t="s">
        <v>2119</v>
      </c>
      <c r="C391" s="2" t="s">
        <v>23</v>
      </c>
      <c r="D391" t="s">
        <v>409</v>
      </c>
      <c r="E391" t="s">
        <v>8</v>
      </c>
      <c r="F391" t="s">
        <v>425</v>
      </c>
      <c r="G391" s="4" t="s">
        <v>1763</v>
      </c>
      <c r="H391" s="3" t="s">
        <v>7</v>
      </c>
    </row>
    <row r="392" spans="2:8">
      <c r="B392" t="s">
        <v>2120</v>
      </c>
      <c r="C392" s="2" t="s">
        <v>23</v>
      </c>
      <c r="D392" t="s">
        <v>409</v>
      </c>
      <c r="E392" t="s">
        <v>8</v>
      </c>
      <c r="F392" t="s">
        <v>426</v>
      </c>
      <c r="G392" s="4" t="s">
        <v>1763</v>
      </c>
      <c r="H392" s="3" t="s">
        <v>7</v>
      </c>
    </row>
    <row r="393" spans="2:8">
      <c r="B393" t="s">
        <v>2121</v>
      </c>
      <c r="C393" s="2" t="s">
        <v>23</v>
      </c>
      <c r="D393" t="s">
        <v>409</v>
      </c>
      <c r="E393" t="s">
        <v>8</v>
      </c>
      <c r="F393" t="s">
        <v>427</v>
      </c>
      <c r="G393" s="4" t="s">
        <v>1763</v>
      </c>
      <c r="H393" s="3" t="s">
        <v>7</v>
      </c>
    </row>
    <row r="394" spans="2:8">
      <c r="B394" t="s">
        <v>2122</v>
      </c>
      <c r="C394" s="2" t="s">
        <v>23</v>
      </c>
      <c r="D394" t="s">
        <v>409</v>
      </c>
      <c r="E394" t="s">
        <v>8</v>
      </c>
      <c r="F394" t="s">
        <v>428</v>
      </c>
      <c r="G394" s="4" t="s">
        <v>1763</v>
      </c>
      <c r="H394" s="3" t="s">
        <v>7</v>
      </c>
    </row>
    <row r="395" spans="2:8">
      <c r="B395" t="s">
        <v>2123</v>
      </c>
      <c r="C395" s="2" t="s">
        <v>23</v>
      </c>
      <c r="D395" t="s">
        <v>409</v>
      </c>
      <c r="E395" t="s">
        <v>8</v>
      </c>
      <c r="F395" t="s">
        <v>429</v>
      </c>
      <c r="G395" s="4" t="s">
        <v>1763</v>
      </c>
      <c r="H395" s="3" t="s">
        <v>7</v>
      </c>
    </row>
    <row r="396" spans="2:8">
      <c r="B396" t="s">
        <v>2124</v>
      </c>
      <c r="C396" s="2" t="s">
        <v>23</v>
      </c>
      <c r="D396" t="s">
        <v>409</v>
      </c>
      <c r="E396" t="s">
        <v>8</v>
      </c>
      <c r="F396" t="s">
        <v>430</v>
      </c>
      <c r="G396" s="4" t="s">
        <v>1763</v>
      </c>
      <c r="H396" s="3" t="s">
        <v>7</v>
      </c>
    </row>
    <row r="397" spans="2:8">
      <c r="B397" t="s">
        <v>2125</v>
      </c>
      <c r="C397" s="2" t="s">
        <v>23</v>
      </c>
      <c r="D397" t="s">
        <v>409</v>
      </c>
      <c r="E397" t="s">
        <v>8</v>
      </c>
      <c r="F397" t="s">
        <v>431</v>
      </c>
      <c r="G397" s="4" t="s">
        <v>1763</v>
      </c>
      <c r="H397" s="3" t="s">
        <v>7</v>
      </c>
    </row>
    <row r="398" spans="2:8">
      <c r="B398" t="s">
        <v>2126</v>
      </c>
      <c r="C398" s="2" t="s">
        <v>23</v>
      </c>
      <c r="D398" t="s">
        <v>409</v>
      </c>
      <c r="E398" t="s">
        <v>8</v>
      </c>
      <c r="F398" t="s">
        <v>432</v>
      </c>
      <c r="G398" s="4" t="s">
        <v>1763</v>
      </c>
      <c r="H398" s="3" t="s">
        <v>7</v>
      </c>
    </row>
    <row r="399" spans="2:8">
      <c r="B399" t="s">
        <v>2127</v>
      </c>
      <c r="C399" s="2" t="s">
        <v>23</v>
      </c>
      <c r="D399" t="s">
        <v>409</v>
      </c>
      <c r="E399" t="s">
        <v>9</v>
      </c>
      <c r="F399" t="s">
        <v>433</v>
      </c>
      <c r="G399" s="4" t="s">
        <v>1763</v>
      </c>
      <c r="H399" s="3" t="s">
        <v>7</v>
      </c>
    </row>
    <row r="400" spans="2:8">
      <c r="B400" t="s">
        <v>2128</v>
      </c>
      <c r="C400" s="2" t="s">
        <v>23</v>
      </c>
      <c r="D400" t="s">
        <v>409</v>
      </c>
      <c r="E400" t="s">
        <v>9</v>
      </c>
      <c r="F400" t="s">
        <v>434</v>
      </c>
      <c r="G400" s="4" t="s">
        <v>1763</v>
      </c>
      <c r="H400" s="3" t="s">
        <v>7</v>
      </c>
    </row>
    <row r="401" spans="2:8">
      <c r="B401" t="s">
        <v>2129</v>
      </c>
      <c r="C401" s="2" t="s">
        <v>23</v>
      </c>
      <c r="D401" t="s">
        <v>409</v>
      </c>
      <c r="E401" t="s">
        <v>8</v>
      </c>
      <c r="F401" t="s">
        <v>435</v>
      </c>
      <c r="G401" s="4" t="s">
        <v>1763</v>
      </c>
      <c r="H401" s="3" t="s">
        <v>7</v>
      </c>
    </row>
    <row r="402" spans="2:8">
      <c r="B402" t="s">
        <v>2130</v>
      </c>
      <c r="C402" s="2" t="s">
        <v>23</v>
      </c>
      <c r="D402" t="s">
        <v>409</v>
      </c>
      <c r="E402" t="s">
        <v>8</v>
      </c>
      <c r="F402" t="s">
        <v>436</v>
      </c>
      <c r="G402" s="4" t="s">
        <v>1763</v>
      </c>
      <c r="H402" s="3" t="s">
        <v>7</v>
      </c>
    </row>
    <row r="403" spans="2:8">
      <c r="B403" t="s">
        <v>2131</v>
      </c>
      <c r="C403" s="2" t="s">
        <v>23</v>
      </c>
      <c r="D403" t="s">
        <v>409</v>
      </c>
      <c r="E403" t="s">
        <v>8</v>
      </c>
      <c r="F403" t="s">
        <v>437</v>
      </c>
      <c r="G403" s="4" t="s">
        <v>1763</v>
      </c>
      <c r="H403" s="3" t="s">
        <v>7</v>
      </c>
    </row>
    <row r="404" spans="2:8">
      <c r="B404" t="s">
        <v>2132</v>
      </c>
      <c r="C404" s="2" t="s">
        <v>23</v>
      </c>
      <c r="D404" t="s">
        <v>409</v>
      </c>
      <c r="E404" t="s">
        <v>8</v>
      </c>
      <c r="F404" t="s">
        <v>438</v>
      </c>
      <c r="G404" s="4" t="s">
        <v>1763</v>
      </c>
      <c r="H404" s="3" t="s">
        <v>7</v>
      </c>
    </row>
    <row r="405" spans="2:8">
      <c r="B405" t="s">
        <v>2133</v>
      </c>
      <c r="C405" s="2" t="s">
        <v>23</v>
      </c>
      <c r="D405" t="s">
        <v>409</v>
      </c>
      <c r="E405" t="s">
        <v>8</v>
      </c>
      <c r="F405" t="s">
        <v>439</v>
      </c>
      <c r="G405" s="4" t="s">
        <v>1763</v>
      </c>
      <c r="H405" s="3" t="s">
        <v>7</v>
      </c>
    </row>
    <row r="406" spans="2:8">
      <c r="B406" t="s">
        <v>2134</v>
      </c>
      <c r="C406" s="2" t="s">
        <v>23</v>
      </c>
      <c r="D406" t="s">
        <v>409</v>
      </c>
      <c r="E406" t="s">
        <v>8</v>
      </c>
      <c r="F406" t="s">
        <v>440</v>
      </c>
      <c r="G406" s="4" t="s">
        <v>1763</v>
      </c>
      <c r="H406" s="3" t="s">
        <v>7</v>
      </c>
    </row>
    <row r="407" spans="2:8">
      <c r="B407" t="s">
        <v>2135</v>
      </c>
      <c r="C407" s="2" t="s">
        <v>23</v>
      </c>
      <c r="D407" t="s">
        <v>409</v>
      </c>
      <c r="E407" t="s">
        <v>8</v>
      </c>
      <c r="F407" t="s">
        <v>441</v>
      </c>
      <c r="G407" s="4" t="s">
        <v>1763</v>
      </c>
      <c r="H407" s="3" t="s">
        <v>7</v>
      </c>
    </row>
    <row r="408" spans="2:8">
      <c r="B408" t="s">
        <v>2136</v>
      </c>
      <c r="C408" s="2" t="s">
        <v>23</v>
      </c>
      <c r="D408" t="s">
        <v>409</v>
      </c>
      <c r="E408" t="s">
        <v>8</v>
      </c>
      <c r="F408" t="s">
        <v>442</v>
      </c>
      <c r="G408" s="4" t="s">
        <v>1763</v>
      </c>
      <c r="H408" s="3" t="s">
        <v>7</v>
      </c>
    </row>
    <row r="409" spans="2:8">
      <c r="B409" t="s">
        <v>2137</v>
      </c>
      <c r="C409" s="2" t="s">
        <v>23</v>
      </c>
      <c r="D409" t="s">
        <v>409</v>
      </c>
      <c r="E409" t="s">
        <v>8</v>
      </c>
      <c r="F409" t="s">
        <v>443</v>
      </c>
      <c r="G409" s="4" t="s">
        <v>1763</v>
      </c>
      <c r="H409" s="3" t="s">
        <v>7</v>
      </c>
    </row>
    <row r="410" spans="2:8">
      <c r="B410" t="s">
        <v>2138</v>
      </c>
      <c r="C410" s="2" t="s">
        <v>23</v>
      </c>
      <c r="D410" t="s">
        <v>409</v>
      </c>
      <c r="E410" t="s">
        <v>8</v>
      </c>
      <c r="F410" t="s">
        <v>444</v>
      </c>
      <c r="G410" s="4" t="s">
        <v>1763</v>
      </c>
      <c r="H410" s="3" t="s">
        <v>7</v>
      </c>
    </row>
    <row r="411" spans="2:8">
      <c r="B411" t="s">
        <v>2139</v>
      </c>
      <c r="C411" s="2" t="s">
        <v>23</v>
      </c>
      <c r="D411" t="s">
        <v>409</v>
      </c>
      <c r="E411" t="s">
        <v>8</v>
      </c>
      <c r="F411" t="s">
        <v>445</v>
      </c>
      <c r="G411" s="4" t="s">
        <v>1763</v>
      </c>
      <c r="H411" s="3" t="s">
        <v>7</v>
      </c>
    </row>
    <row r="412" spans="2:8">
      <c r="B412" t="s">
        <v>2140</v>
      </c>
      <c r="C412" s="2" t="s">
        <v>23</v>
      </c>
      <c r="D412" t="s">
        <v>409</v>
      </c>
      <c r="E412" t="s">
        <v>8</v>
      </c>
      <c r="F412" t="s">
        <v>446</v>
      </c>
      <c r="G412" s="4" t="s">
        <v>1763</v>
      </c>
      <c r="H412" s="3" t="s">
        <v>7</v>
      </c>
    </row>
    <row r="413" spans="2:8">
      <c r="B413" t="s">
        <v>2141</v>
      </c>
      <c r="C413" s="2" t="s">
        <v>23</v>
      </c>
      <c r="D413" t="s">
        <v>409</v>
      </c>
      <c r="E413" t="s">
        <v>8</v>
      </c>
      <c r="F413" t="s">
        <v>447</v>
      </c>
      <c r="G413" s="4" t="s">
        <v>1763</v>
      </c>
      <c r="H413" s="3" t="s">
        <v>7</v>
      </c>
    </row>
    <row r="414" spans="2:8">
      <c r="B414" t="s">
        <v>2142</v>
      </c>
      <c r="C414" s="2" t="s">
        <v>23</v>
      </c>
      <c r="D414" t="s">
        <v>409</v>
      </c>
      <c r="E414" t="s">
        <v>8</v>
      </c>
      <c r="F414" t="s">
        <v>448</v>
      </c>
      <c r="G414" s="4" t="s">
        <v>1763</v>
      </c>
      <c r="H414" s="3" t="s">
        <v>7</v>
      </c>
    </row>
    <row r="415" spans="2:8">
      <c r="B415" t="s">
        <v>2143</v>
      </c>
      <c r="C415" s="2" t="s">
        <v>23</v>
      </c>
      <c r="D415" t="s">
        <v>409</v>
      </c>
      <c r="E415" t="s">
        <v>8</v>
      </c>
      <c r="F415" t="s">
        <v>449</v>
      </c>
      <c r="G415" s="4" t="s">
        <v>1763</v>
      </c>
      <c r="H415" s="3" t="s">
        <v>7</v>
      </c>
    </row>
    <row r="416" spans="2:8">
      <c r="B416" t="s">
        <v>2144</v>
      </c>
      <c r="C416" s="2" t="s">
        <v>23</v>
      </c>
      <c r="D416" t="s">
        <v>409</v>
      </c>
      <c r="E416" t="s">
        <v>8</v>
      </c>
      <c r="F416" t="s">
        <v>450</v>
      </c>
      <c r="G416" s="4" t="s">
        <v>1763</v>
      </c>
      <c r="H416" s="3" t="s">
        <v>7</v>
      </c>
    </row>
    <row r="417" spans="2:8">
      <c r="B417" t="s">
        <v>2145</v>
      </c>
      <c r="C417" s="2" t="s">
        <v>23</v>
      </c>
      <c r="D417" t="s">
        <v>409</v>
      </c>
      <c r="E417" t="s">
        <v>8</v>
      </c>
      <c r="F417" t="s">
        <v>451</v>
      </c>
      <c r="G417" s="4" t="s">
        <v>1763</v>
      </c>
      <c r="H417" s="3" t="s">
        <v>7</v>
      </c>
    </row>
    <row r="418" spans="2:8">
      <c r="B418" t="s">
        <v>2146</v>
      </c>
      <c r="C418" s="2" t="s">
        <v>23</v>
      </c>
      <c r="D418" t="s">
        <v>409</v>
      </c>
      <c r="E418" t="s">
        <v>8</v>
      </c>
      <c r="F418" t="s">
        <v>452</v>
      </c>
      <c r="G418" s="4" t="s">
        <v>1763</v>
      </c>
      <c r="H418" s="3" t="s">
        <v>7</v>
      </c>
    </row>
    <row r="419" spans="2:8">
      <c r="B419" t="s">
        <v>2147</v>
      </c>
      <c r="C419" s="2" t="s">
        <v>23</v>
      </c>
      <c r="D419" t="s">
        <v>409</v>
      </c>
      <c r="E419" t="s">
        <v>8</v>
      </c>
      <c r="F419" t="s">
        <v>453</v>
      </c>
      <c r="G419" s="4" t="s">
        <v>1763</v>
      </c>
      <c r="H419" s="3" t="s">
        <v>7</v>
      </c>
    </row>
    <row r="420" spans="2:8">
      <c r="B420" t="s">
        <v>2148</v>
      </c>
      <c r="C420" s="2" t="s">
        <v>23</v>
      </c>
      <c r="D420" t="s">
        <v>454</v>
      </c>
      <c r="E420" t="s">
        <v>8</v>
      </c>
      <c r="F420" t="s">
        <v>455</v>
      </c>
      <c r="G420" s="4" t="s">
        <v>1763</v>
      </c>
      <c r="H420" s="3" t="s">
        <v>7</v>
      </c>
    </row>
    <row r="421" spans="2:8">
      <c r="B421" t="s">
        <v>2149</v>
      </c>
      <c r="C421" s="2" t="s">
        <v>23</v>
      </c>
      <c r="D421" t="s">
        <v>454</v>
      </c>
      <c r="E421" t="s">
        <v>8</v>
      </c>
      <c r="F421" t="s">
        <v>456</v>
      </c>
      <c r="G421" s="4" t="s">
        <v>1763</v>
      </c>
      <c r="H421" s="3" t="s">
        <v>7</v>
      </c>
    </row>
    <row r="422" spans="2:8">
      <c r="B422" t="s">
        <v>2150</v>
      </c>
      <c r="C422" s="2" t="s">
        <v>23</v>
      </c>
      <c r="D422" t="s">
        <v>454</v>
      </c>
      <c r="E422" t="s">
        <v>8</v>
      </c>
      <c r="F422" t="s">
        <v>457</v>
      </c>
      <c r="G422" s="4" t="s">
        <v>1763</v>
      </c>
      <c r="H422" s="3" t="s">
        <v>7</v>
      </c>
    </row>
    <row r="423" spans="2:8">
      <c r="B423" t="s">
        <v>2151</v>
      </c>
      <c r="C423" s="2" t="s">
        <v>23</v>
      </c>
      <c r="D423" t="s">
        <v>454</v>
      </c>
      <c r="E423" t="s">
        <v>8</v>
      </c>
      <c r="F423" t="s">
        <v>458</v>
      </c>
      <c r="G423" s="4" t="s">
        <v>1763</v>
      </c>
      <c r="H423" s="3" t="s">
        <v>7</v>
      </c>
    </row>
    <row r="424" spans="2:8">
      <c r="B424" t="s">
        <v>2152</v>
      </c>
      <c r="C424" s="2" t="s">
        <v>23</v>
      </c>
      <c r="D424" t="s">
        <v>454</v>
      </c>
      <c r="E424" t="s">
        <v>8</v>
      </c>
      <c r="F424" t="s">
        <v>459</v>
      </c>
      <c r="G424" s="4" t="s">
        <v>1763</v>
      </c>
      <c r="H424" s="3" t="s">
        <v>7</v>
      </c>
    </row>
    <row r="425" spans="2:8">
      <c r="B425" t="s">
        <v>2153</v>
      </c>
      <c r="C425" s="2" t="s">
        <v>23</v>
      </c>
      <c r="D425" t="s">
        <v>454</v>
      </c>
      <c r="E425" t="s">
        <v>8</v>
      </c>
      <c r="F425" t="s">
        <v>460</v>
      </c>
      <c r="G425" s="4" t="s">
        <v>1763</v>
      </c>
      <c r="H425" s="3" t="s">
        <v>7</v>
      </c>
    </row>
    <row r="426" spans="2:8">
      <c r="B426" t="s">
        <v>2154</v>
      </c>
      <c r="C426" s="2" t="s">
        <v>23</v>
      </c>
      <c r="D426" t="s">
        <v>454</v>
      </c>
      <c r="E426" t="s">
        <v>8</v>
      </c>
      <c r="F426" t="s">
        <v>461</v>
      </c>
      <c r="G426" s="4" t="s">
        <v>1763</v>
      </c>
      <c r="H426" s="3" t="s">
        <v>7</v>
      </c>
    </row>
    <row r="427" spans="2:8">
      <c r="B427" t="s">
        <v>2155</v>
      </c>
      <c r="C427" s="2" t="s">
        <v>23</v>
      </c>
      <c r="D427" t="s">
        <v>454</v>
      </c>
      <c r="E427" t="s">
        <v>8</v>
      </c>
      <c r="F427" t="s">
        <v>462</v>
      </c>
      <c r="G427" s="4" t="s">
        <v>1763</v>
      </c>
      <c r="H427" s="3" t="s">
        <v>7</v>
      </c>
    </row>
    <row r="428" spans="2:8">
      <c r="B428" t="s">
        <v>2156</v>
      </c>
      <c r="C428" s="2" t="s">
        <v>23</v>
      </c>
      <c r="D428" t="s">
        <v>454</v>
      </c>
      <c r="E428" t="s">
        <v>8</v>
      </c>
      <c r="F428" t="s">
        <v>463</v>
      </c>
      <c r="G428" s="4" t="s">
        <v>1763</v>
      </c>
      <c r="H428" s="3" t="s">
        <v>7</v>
      </c>
    </row>
    <row r="429" spans="2:8">
      <c r="B429" t="s">
        <v>2157</v>
      </c>
      <c r="C429" s="2" t="s">
        <v>23</v>
      </c>
      <c r="D429" t="s">
        <v>454</v>
      </c>
      <c r="E429" t="s">
        <v>8</v>
      </c>
      <c r="F429" t="s">
        <v>464</v>
      </c>
      <c r="G429" s="4" t="s">
        <v>1763</v>
      </c>
      <c r="H429" s="3" t="s">
        <v>7</v>
      </c>
    </row>
    <row r="430" spans="2:8">
      <c r="B430" t="s">
        <v>2158</v>
      </c>
      <c r="C430" s="2" t="s">
        <v>23</v>
      </c>
      <c r="D430" t="s">
        <v>454</v>
      </c>
      <c r="E430" t="s">
        <v>8</v>
      </c>
      <c r="F430" t="s">
        <v>465</v>
      </c>
      <c r="G430" s="4" t="s">
        <v>1763</v>
      </c>
      <c r="H430" s="3" t="s">
        <v>7</v>
      </c>
    </row>
    <row r="431" spans="2:8">
      <c r="B431" t="s">
        <v>2159</v>
      </c>
      <c r="C431" s="2" t="s">
        <v>23</v>
      </c>
      <c r="D431" t="s">
        <v>454</v>
      </c>
      <c r="E431" t="s">
        <v>8</v>
      </c>
      <c r="F431" t="s">
        <v>466</v>
      </c>
      <c r="G431" s="4" t="s">
        <v>1763</v>
      </c>
      <c r="H431" s="3" t="s">
        <v>7</v>
      </c>
    </row>
    <row r="432" spans="2:8">
      <c r="B432" t="s">
        <v>2160</v>
      </c>
      <c r="C432" s="2" t="s">
        <v>23</v>
      </c>
      <c r="D432" t="s">
        <v>454</v>
      </c>
      <c r="E432" t="s">
        <v>8</v>
      </c>
      <c r="F432" t="s">
        <v>467</v>
      </c>
      <c r="G432" s="4" t="s">
        <v>1763</v>
      </c>
      <c r="H432" s="3" t="s">
        <v>7</v>
      </c>
    </row>
    <row r="433" spans="2:8">
      <c r="B433" t="s">
        <v>2161</v>
      </c>
      <c r="C433" s="2" t="s">
        <v>23</v>
      </c>
      <c r="D433" t="s">
        <v>454</v>
      </c>
      <c r="E433" t="s">
        <v>8</v>
      </c>
      <c r="F433" t="s">
        <v>468</v>
      </c>
      <c r="G433" s="4" t="s">
        <v>1763</v>
      </c>
      <c r="H433" s="3" t="s">
        <v>7</v>
      </c>
    </row>
    <row r="434" spans="2:8">
      <c r="B434" t="s">
        <v>2162</v>
      </c>
      <c r="C434" s="2" t="s">
        <v>23</v>
      </c>
      <c r="D434" t="s">
        <v>454</v>
      </c>
      <c r="E434" t="s">
        <v>9</v>
      </c>
      <c r="F434" t="s">
        <v>469</v>
      </c>
      <c r="G434" s="4" t="s">
        <v>1763</v>
      </c>
      <c r="H434" s="3" t="s">
        <v>7</v>
      </c>
    </row>
    <row r="435" spans="2:8">
      <c r="B435" t="s">
        <v>2163</v>
      </c>
      <c r="C435" s="2" t="s">
        <v>23</v>
      </c>
      <c r="D435" t="s">
        <v>454</v>
      </c>
      <c r="E435" t="s">
        <v>9</v>
      </c>
      <c r="F435" t="s">
        <v>470</v>
      </c>
      <c r="G435" s="4" t="s">
        <v>1763</v>
      </c>
      <c r="H435" s="3" t="s">
        <v>7</v>
      </c>
    </row>
    <row r="436" spans="2:8">
      <c r="B436" t="s">
        <v>2164</v>
      </c>
      <c r="C436" s="2" t="s">
        <v>23</v>
      </c>
      <c r="D436" t="s">
        <v>454</v>
      </c>
      <c r="E436" t="s">
        <v>8</v>
      </c>
      <c r="F436" t="s">
        <v>471</v>
      </c>
      <c r="G436" s="4" t="s">
        <v>1763</v>
      </c>
      <c r="H436" s="3" t="s">
        <v>7</v>
      </c>
    </row>
    <row r="437" spans="2:8">
      <c r="B437" t="s">
        <v>2165</v>
      </c>
      <c r="C437" s="2" t="s">
        <v>23</v>
      </c>
      <c r="D437" t="s">
        <v>454</v>
      </c>
      <c r="E437" t="s">
        <v>8</v>
      </c>
      <c r="F437" t="s">
        <v>472</v>
      </c>
      <c r="G437" s="4" t="s">
        <v>1763</v>
      </c>
      <c r="H437" s="3" t="s">
        <v>7</v>
      </c>
    </row>
    <row r="438" spans="2:8">
      <c r="B438" t="s">
        <v>2166</v>
      </c>
      <c r="C438" s="2" t="s">
        <v>23</v>
      </c>
      <c r="D438" t="s">
        <v>454</v>
      </c>
      <c r="E438" t="s">
        <v>8</v>
      </c>
      <c r="F438" t="s">
        <v>473</v>
      </c>
      <c r="G438" s="4" t="s">
        <v>1763</v>
      </c>
      <c r="H438" s="3" t="s">
        <v>7</v>
      </c>
    </row>
    <row r="439" spans="2:8">
      <c r="B439" t="s">
        <v>2167</v>
      </c>
      <c r="C439" s="2" t="s">
        <v>23</v>
      </c>
      <c r="D439" t="s">
        <v>454</v>
      </c>
      <c r="E439" t="s">
        <v>8</v>
      </c>
      <c r="F439" t="s">
        <v>474</v>
      </c>
      <c r="G439" s="4" t="s">
        <v>1763</v>
      </c>
      <c r="H439" s="3" t="s">
        <v>7</v>
      </c>
    </row>
    <row r="440" spans="2:8">
      <c r="B440" t="s">
        <v>2168</v>
      </c>
      <c r="C440" s="2" t="s">
        <v>23</v>
      </c>
      <c r="D440" t="s">
        <v>475</v>
      </c>
      <c r="E440" t="s">
        <v>8</v>
      </c>
      <c r="F440" t="s">
        <v>476</v>
      </c>
      <c r="G440" s="4" t="s">
        <v>1763</v>
      </c>
      <c r="H440" s="3" t="s">
        <v>7</v>
      </c>
    </row>
    <row r="441" spans="2:8">
      <c r="B441" t="s">
        <v>2169</v>
      </c>
      <c r="C441" s="2" t="s">
        <v>23</v>
      </c>
      <c r="D441" t="s">
        <v>475</v>
      </c>
      <c r="E441" t="s">
        <v>8</v>
      </c>
      <c r="F441" t="s">
        <v>477</v>
      </c>
      <c r="G441" s="4" t="s">
        <v>1763</v>
      </c>
      <c r="H441" s="3" t="s">
        <v>7</v>
      </c>
    </row>
    <row r="442" spans="2:8">
      <c r="B442" t="s">
        <v>2170</v>
      </c>
      <c r="C442" s="2" t="s">
        <v>23</v>
      </c>
      <c r="D442" t="s">
        <v>475</v>
      </c>
      <c r="E442" t="s">
        <v>8</v>
      </c>
      <c r="F442" t="s">
        <v>478</v>
      </c>
      <c r="G442" s="4" t="s">
        <v>1763</v>
      </c>
      <c r="H442" s="3" t="s">
        <v>7</v>
      </c>
    </row>
    <row r="443" spans="2:8">
      <c r="B443" t="s">
        <v>2171</v>
      </c>
      <c r="C443" s="2" t="s">
        <v>23</v>
      </c>
      <c r="D443" t="s">
        <v>475</v>
      </c>
      <c r="E443" t="s">
        <v>8</v>
      </c>
      <c r="F443" t="s">
        <v>479</v>
      </c>
      <c r="G443" s="4" t="s">
        <v>1763</v>
      </c>
      <c r="H443" s="3" t="s">
        <v>7</v>
      </c>
    </row>
    <row r="444" spans="2:8">
      <c r="B444" t="s">
        <v>2172</v>
      </c>
      <c r="C444" s="2" t="s">
        <v>23</v>
      </c>
      <c r="D444" t="s">
        <v>475</v>
      </c>
      <c r="E444" t="s">
        <v>8</v>
      </c>
      <c r="F444" t="s">
        <v>480</v>
      </c>
      <c r="G444" s="4" t="s">
        <v>1763</v>
      </c>
      <c r="H444" s="3" t="s">
        <v>7</v>
      </c>
    </row>
    <row r="445" spans="2:8">
      <c r="B445" t="s">
        <v>2173</v>
      </c>
      <c r="C445" s="2" t="s">
        <v>23</v>
      </c>
      <c r="D445" t="s">
        <v>475</v>
      </c>
      <c r="E445" t="s">
        <v>8</v>
      </c>
      <c r="F445" t="s">
        <v>481</v>
      </c>
      <c r="G445" s="4" t="s">
        <v>1763</v>
      </c>
      <c r="H445" s="3" t="s">
        <v>7</v>
      </c>
    </row>
    <row r="446" spans="2:8">
      <c r="B446" t="s">
        <v>2174</v>
      </c>
      <c r="C446" s="2" t="s">
        <v>23</v>
      </c>
      <c r="D446" t="s">
        <v>475</v>
      </c>
      <c r="E446" t="s">
        <v>8</v>
      </c>
      <c r="F446" t="s">
        <v>482</v>
      </c>
      <c r="G446" s="4" t="s">
        <v>1763</v>
      </c>
      <c r="H446" s="3" t="s">
        <v>7</v>
      </c>
    </row>
    <row r="447" spans="2:8">
      <c r="B447" t="s">
        <v>2175</v>
      </c>
      <c r="C447" s="2" t="s">
        <v>23</v>
      </c>
      <c r="D447" t="s">
        <v>475</v>
      </c>
      <c r="E447" t="s">
        <v>8</v>
      </c>
      <c r="F447" t="s">
        <v>483</v>
      </c>
      <c r="G447" s="4" t="s">
        <v>1763</v>
      </c>
      <c r="H447" s="3" t="s">
        <v>7</v>
      </c>
    </row>
    <row r="448" spans="2:8">
      <c r="B448" t="s">
        <v>2176</v>
      </c>
      <c r="C448" s="2" t="s">
        <v>23</v>
      </c>
      <c r="D448" t="s">
        <v>475</v>
      </c>
      <c r="E448" t="s">
        <v>8</v>
      </c>
      <c r="F448" t="s">
        <v>484</v>
      </c>
      <c r="G448" s="4" t="s">
        <v>1763</v>
      </c>
      <c r="H448" s="3" t="s">
        <v>7</v>
      </c>
    </row>
    <row r="449" spans="2:8">
      <c r="B449" t="s">
        <v>2177</v>
      </c>
      <c r="C449" s="2" t="s">
        <v>23</v>
      </c>
      <c r="D449" t="s">
        <v>475</v>
      </c>
      <c r="E449" t="s">
        <v>8</v>
      </c>
      <c r="F449" t="s">
        <v>485</v>
      </c>
      <c r="G449" s="4" t="s">
        <v>1763</v>
      </c>
      <c r="H449" s="3" t="s">
        <v>7</v>
      </c>
    </row>
    <row r="450" spans="2:8">
      <c r="B450" t="s">
        <v>2178</v>
      </c>
      <c r="C450" s="2" t="s">
        <v>23</v>
      </c>
      <c r="D450" t="s">
        <v>475</v>
      </c>
      <c r="E450" t="s">
        <v>8</v>
      </c>
      <c r="F450" t="s">
        <v>486</v>
      </c>
      <c r="G450" s="4" t="s">
        <v>1763</v>
      </c>
      <c r="H450" s="3" t="s">
        <v>7</v>
      </c>
    </row>
    <row r="451" spans="2:8">
      <c r="B451" t="s">
        <v>2179</v>
      </c>
      <c r="C451" s="2" t="s">
        <v>23</v>
      </c>
      <c r="D451" t="s">
        <v>475</v>
      </c>
      <c r="E451" t="s">
        <v>8</v>
      </c>
      <c r="F451" t="s">
        <v>487</v>
      </c>
      <c r="G451" s="4" t="s">
        <v>1763</v>
      </c>
      <c r="H451" s="3" t="s">
        <v>7</v>
      </c>
    </row>
    <row r="452" spans="2:8">
      <c r="B452" t="s">
        <v>2180</v>
      </c>
      <c r="C452" s="2" t="s">
        <v>23</v>
      </c>
      <c r="D452" t="s">
        <v>475</v>
      </c>
      <c r="E452" t="s">
        <v>8</v>
      </c>
      <c r="F452" t="s">
        <v>488</v>
      </c>
      <c r="G452" s="4" t="s">
        <v>1763</v>
      </c>
      <c r="H452" s="3" t="s">
        <v>7</v>
      </c>
    </row>
    <row r="453" spans="2:8">
      <c r="B453" t="s">
        <v>2181</v>
      </c>
      <c r="C453" s="2" t="s">
        <v>23</v>
      </c>
      <c r="D453" t="s">
        <v>475</v>
      </c>
      <c r="E453" t="s">
        <v>9</v>
      </c>
      <c r="F453" t="s">
        <v>489</v>
      </c>
      <c r="G453" s="4" t="s">
        <v>1763</v>
      </c>
      <c r="H453" s="3" t="s">
        <v>7</v>
      </c>
    </row>
    <row r="454" spans="2:8">
      <c r="B454" t="s">
        <v>2182</v>
      </c>
      <c r="C454" s="2" t="s">
        <v>23</v>
      </c>
      <c r="D454" t="s">
        <v>475</v>
      </c>
      <c r="E454" t="s">
        <v>8</v>
      </c>
      <c r="F454" t="s">
        <v>490</v>
      </c>
      <c r="G454" s="4" t="s">
        <v>1763</v>
      </c>
      <c r="H454" s="3" t="s">
        <v>7</v>
      </c>
    </row>
    <row r="455" spans="2:8">
      <c r="B455" t="s">
        <v>2183</v>
      </c>
      <c r="C455" s="2" t="s">
        <v>23</v>
      </c>
      <c r="D455" t="s">
        <v>475</v>
      </c>
      <c r="E455" t="s">
        <v>9</v>
      </c>
      <c r="F455" t="s">
        <v>491</v>
      </c>
      <c r="G455" s="4" t="s">
        <v>1763</v>
      </c>
      <c r="H455" s="3" t="s">
        <v>7</v>
      </c>
    </row>
    <row r="456" spans="2:8">
      <c r="B456" t="s">
        <v>2184</v>
      </c>
      <c r="C456" s="2" t="s">
        <v>23</v>
      </c>
      <c r="D456" t="s">
        <v>475</v>
      </c>
      <c r="E456" t="s">
        <v>8</v>
      </c>
      <c r="F456" t="s">
        <v>492</v>
      </c>
      <c r="G456" s="4" t="s">
        <v>1763</v>
      </c>
      <c r="H456" s="3" t="s">
        <v>7</v>
      </c>
    </row>
    <row r="457" spans="2:8">
      <c r="B457" t="s">
        <v>2185</v>
      </c>
      <c r="C457" s="2" t="s">
        <v>23</v>
      </c>
      <c r="D457" t="s">
        <v>475</v>
      </c>
      <c r="E457" t="s">
        <v>8</v>
      </c>
      <c r="F457" t="s">
        <v>493</v>
      </c>
      <c r="G457" s="4" t="s">
        <v>1763</v>
      </c>
      <c r="H457" s="3" t="s">
        <v>7</v>
      </c>
    </row>
    <row r="458" spans="2:8">
      <c r="B458" t="s">
        <v>2186</v>
      </c>
      <c r="C458" s="2" t="s">
        <v>23</v>
      </c>
      <c r="D458" t="s">
        <v>475</v>
      </c>
      <c r="E458" t="s">
        <v>8</v>
      </c>
      <c r="F458" t="s">
        <v>494</v>
      </c>
      <c r="G458" s="4" t="s">
        <v>1763</v>
      </c>
      <c r="H458" s="3" t="s">
        <v>7</v>
      </c>
    </row>
    <row r="459" spans="2:8">
      <c r="B459" t="s">
        <v>2187</v>
      </c>
      <c r="C459" s="2" t="s">
        <v>23</v>
      </c>
      <c r="D459" t="s">
        <v>475</v>
      </c>
      <c r="E459" t="s">
        <v>8</v>
      </c>
      <c r="F459" t="s">
        <v>495</v>
      </c>
      <c r="G459" s="4" t="s">
        <v>1763</v>
      </c>
      <c r="H459" s="3" t="s">
        <v>7</v>
      </c>
    </row>
    <row r="460" spans="2:8">
      <c r="B460" t="s">
        <v>2188</v>
      </c>
      <c r="C460" s="2" t="s">
        <v>23</v>
      </c>
      <c r="D460" t="s">
        <v>475</v>
      </c>
      <c r="E460" t="s">
        <v>8</v>
      </c>
      <c r="F460" t="s">
        <v>496</v>
      </c>
      <c r="G460" s="4" t="s">
        <v>1763</v>
      </c>
      <c r="H460" s="3" t="s">
        <v>7</v>
      </c>
    </row>
    <row r="461" spans="2:8">
      <c r="B461" t="s">
        <v>2189</v>
      </c>
      <c r="C461" s="2" t="s">
        <v>23</v>
      </c>
      <c r="D461" t="s">
        <v>475</v>
      </c>
      <c r="E461" t="s">
        <v>8</v>
      </c>
      <c r="F461" t="s">
        <v>497</v>
      </c>
      <c r="G461" s="4" t="s">
        <v>1763</v>
      </c>
      <c r="H461" s="3" t="s">
        <v>7</v>
      </c>
    </row>
    <row r="462" spans="2:8">
      <c r="B462" t="s">
        <v>2190</v>
      </c>
      <c r="C462" s="2" t="s">
        <v>23</v>
      </c>
      <c r="D462" t="s">
        <v>475</v>
      </c>
      <c r="E462" t="s">
        <v>8</v>
      </c>
      <c r="F462" t="s">
        <v>498</v>
      </c>
      <c r="G462" s="4" t="s">
        <v>1763</v>
      </c>
      <c r="H462" s="3" t="s">
        <v>7</v>
      </c>
    </row>
    <row r="463" spans="2:8">
      <c r="B463" t="s">
        <v>2191</v>
      </c>
      <c r="C463" s="2" t="s">
        <v>23</v>
      </c>
      <c r="D463" t="s">
        <v>475</v>
      </c>
      <c r="E463" t="s">
        <v>8</v>
      </c>
      <c r="F463" t="s">
        <v>499</v>
      </c>
      <c r="G463" s="4" t="s">
        <v>1763</v>
      </c>
      <c r="H463" s="3" t="s">
        <v>7</v>
      </c>
    </row>
    <row r="464" spans="2:8">
      <c r="B464" t="s">
        <v>2192</v>
      </c>
      <c r="C464" s="2" t="s">
        <v>23</v>
      </c>
      <c r="D464" t="s">
        <v>475</v>
      </c>
      <c r="E464" t="s">
        <v>8</v>
      </c>
      <c r="F464" t="s">
        <v>500</v>
      </c>
      <c r="G464" s="4" t="s">
        <v>1763</v>
      </c>
      <c r="H464" s="3" t="s">
        <v>7</v>
      </c>
    </row>
    <row r="465" spans="2:8">
      <c r="B465" t="s">
        <v>2193</v>
      </c>
      <c r="C465" s="2" t="s">
        <v>23</v>
      </c>
      <c r="D465" t="s">
        <v>475</v>
      </c>
      <c r="E465" t="s">
        <v>8</v>
      </c>
      <c r="F465" t="s">
        <v>501</v>
      </c>
      <c r="G465" s="4" t="s">
        <v>1763</v>
      </c>
      <c r="H465" s="3" t="s">
        <v>7</v>
      </c>
    </row>
    <row r="466" spans="2:8">
      <c r="B466" t="s">
        <v>2194</v>
      </c>
      <c r="C466" s="2" t="s">
        <v>23</v>
      </c>
      <c r="D466" t="s">
        <v>475</v>
      </c>
      <c r="E466" t="s">
        <v>8</v>
      </c>
      <c r="F466" t="s">
        <v>502</v>
      </c>
      <c r="G466" s="4" t="s">
        <v>1763</v>
      </c>
      <c r="H466" s="3" t="s">
        <v>7</v>
      </c>
    </row>
    <row r="467" spans="2:8">
      <c r="B467" t="s">
        <v>2195</v>
      </c>
      <c r="C467" s="2" t="s">
        <v>23</v>
      </c>
      <c r="D467" t="s">
        <v>475</v>
      </c>
      <c r="E467" t="s">
        <v>8</v>
      </c>
      <c r="F467" t="s">
        <v>503</v>
      </c>
      <c r="G467" s="4" t="s">
        <v>1763</v>
      </c>
      <c r="H467" s="3" t="s">
        <v>7</v>
      </c>
    </row>
    <row r="468" spans="2:8">
      <c r="B468" t="s">
        <v>2196</v>
      </c>
      <c r="C468" s="2" t="s">
        <v>23</v>
      </c>
      <c r="D468" t="s">
        <v>475</v>
      </c>
      <c r="E468" t="s">
        <v>8</v>
      </c>
      <c r="F468" t="s">
        <v>504</v>
      </c>
      <c r="G468" s="4" t="s">
        <v>1763</v>
      </c>
      <c r="H468" s="3" t="s">
        <v>7</v>
      </c>
    </row>
    <row r="469" spans="2:8">
      <c r="B469" t="s">
        <v>2197</v>
      </c>
      <c r="C469" s="2" t="s">
        <v>23</v>
      </c>
      <c r="D469" t="s">
        <v>475</v>
      </c>
      <c r="E469" t="s">
        <v>8</v>
      </c>
      <c r="F469" t="s">
        <v>505</v>
      </c>
      <c r="G469" s="4" t="s">
        <v>1763</v>
      </c>
      <c r="H469" s="3" t="s">
        <v>7</v>
      </c>
    </row>
    <row r="470" spans="2:8">
      <c r="B470" t="s">
        <v>2198</v>
      </c>
      <c r="C470" s="2" t="s">
        <v>23</v>
      </c>
      <c r="D470" t="s">
        <v>506</v>
      </c>
      <c r="E470" t="s">
        <v>9</v>
      </c>
      <c r="F470" t="s">
        <v>507</v>
      </c>
      <c r="G470" s="4" t="s">
        <v>1763</v>
      </c>
      <c r="H470" s="3" t="s">
        <v>7</v>
      </c>
    </row>
    <row r="471" spans="2:8">
      <c r="B471" t="s">
        <v>2199</v>
      </c>
      <c r="C471" s="2" t="s">
        <v>23</v>
      </c>
      <c r="D471" t="s">
        <v>506</v>
      </c>
      <c r="E471" t="s">
        <v>9</v>
      </c>
      <c r="F471" t="s">
        <v>508</v>
      </c>
      <c r="G471" s="4" t="s">
        <v>1763</v>
      </c>
      <c r="H471" s="3" t="s">
        <v>7</v>
      </c>
    </row>
    <row r="472" spans="2:8">
      <c r="B472" t="s">
        <v>2200</v>
      </c>
      <c r="C472" s="2" t="s">
        <v>23</v>
      </c>
      <c r="D472" t="s">
        <v>506</v>
      </c>
      <c r="E472" t="s">
        <v>8</v>
      </c>
      <c r="F472" t="s">
        <v>509</v>
      </c>
      <c r="G472" s="4" t="s">
        <v>1763</v>
      </c>
      <c r="H472" s="3" t="s">
        <v>7</v>
      </c>
    </row>
    <row r="473" spans="2:8">
      <c r="B473" t="s">
        <v>2201</v>
      </c>
      <c r="C473" s="2" t="s">
        <v>23</v>
      </c>
      <c r="D473" t="s">
        <v>506</v>
      </c>
      <c r="E473" t="s">
        <v>8</v>
      </c>
      <c r="F473" t="s">
        <v>510</v>
      </c>
      <c r="G473" s="4" t="s">
        <v>1763</v>
      </c>
      <c r="H473" s="3" t="s">
        <v>7</v>
      </c>
    </row>
    <row r="474" spans="2:8">
      <c r="B474" t="s">
        <v>2202</v>
      </c>
      <c r="C474" s="2" t="s">
        <v>23</v>
      </c>
      <c r="D474" t="s">
        <v>506</v>
      </c>
      <c r="E474" t="s">
        <v>8</v>
      </c>
      <c r="F474" t="s">
        <v>511</v>
      </c>
      <c r="G474" s="4" t="s">
        <v>1763</v>
      </c>
      <c r="H474" s="3" t="s">
        <v>7</v>
      </c>
    </row>
    <row r="475" spans="2:8">
      <c r="B475" t="s">
        <v>2203</v>
      </c>
      <c r="C475" s="2" t="s">
        <v>23</v>
      </c>
      <c r="D475" t="s">
        <v>506</v>
      </c>
      <c r="E475" t="s">
        <v>8</v>
      </c>
      <c r="F475" t="s">
        <v>512</v>
      </c>
      <c r="G475" s="4" t="s">
        <v>1763</v>
      </c>
      <c r="H475" s="3" t="s">
        <v>7</v>
      </c>
    </row>
    <row r="476" spans="2:8">
      <c r="B476" t="s">
        <v>2204</v>
      </c>
      <c r="C476" s="2" t="s">
        <v>23</v>
      </c>
      <c r="D476" t="s">
        <v>506</v>
      </c>
      <c r="E476" t="s">
        <v>8</v>
      </c>
      <c r="F476" t="s">
        <v>513</v>
      </c>
      <c r="G476" s="4" t="s">
        <v>1763</v>
      </c>
      <c r="H476" s="3" t="s">
        <v>7</v>
      </c>
    </row>
    <row r="477" spans="2:8">
      <c r="B477" t="s">
        <v>2205</v>
      </c>
      <c r="C477" s="2" t="s">
        <v>23</v>
      </c>
      <c r="D477" t="s">
        <v>506</v>
      </c>
      <c r="E477" t="s">
        <v>9</v>
      </c>
      <c r="F477" t="s">
        <v>514</v>
      </c>
      <c r="G477" s="4" t="s">
        <v>1763</v>
      </c>
      <c r="H477" s="3" t="s">
        <v>7</v>
      </c>
    </row>
    <row r="478" spans="2:8">
      <c r="B478" t="s">
        <v>2206</v>
      </c>
      <c r="C478" s="2" t="s">
        <v>23</v>
      </c>
      <c r="D478" t="s">
        <v>506</v>
      </c>
      <c r="E478" t="s">
        <v>9</v>
      </c>
      <c r="F478" t="s">
        <v>515</v>
      </c>
      <c r="G478" s="4" t="s">
        <v>1763</v>
      </c>
      <c r="H478" s="3" t="s">
        <v>7</v>
      </c>
    </row>
    <row r="479" spans="2:8">
      <c r="B479" t="s">
        <v>2207</v>
      </c>
      <c r="C479" s="2" t="s">
        <v>23</v>
      </c>
      <c r="D479" t="s">
        <v>506</v>
      </c>
      <c r="E479" t="s">
        <v>9</v>
      </c>
      <c r="F479" t="s">
        <v>516</v>
      </c>
      <c r="G479" s="4" t="s">
        <v>1763</v>
      </c>
      <c r="H479" s="3" t="s">
        <v>7</v>
      </c>
    </row>
    <row r="480" spans="2:8">
      <c r="B480" t="s">
        <v>2208</v>
      </c>
      <c r="C480" s="2" t="s">
        <v>23</v>
      </c>
      <c r="D480" t="s">
        <v>506</v>
      </c>
      <c r="E480" t="s">
        <v>9</v>
      </c>
      <c r="F480" t="s">
        <v>517</v>
      </c>
      <c r="G480" s="4" t="s">
        <v>1763</v>
      </c>
      <c r="H480" s="3" t="s">
        <v>7</v>
      </c>
    </row>
    <row r="481" spans="2:8">
      <c r="B481" t="s">
        <v>2209</v>
      </c>
      <c r="C481" s="2" t="s">
        <v>23</v>
      </c>
      <c r="D481" t="s">
        <v>506</v>
      </c>
      <c r="E481" t="s">
        <v>8</v>
      </c>
      <c r="F481" t="s">
        <v>518</v>
      </c>
      <c r="G481" s="4" t="s">
        <v>1763</v>
      </c>
      <c r="H481" s="3" t="s">
        <v>7</v>
      </c>
    </row>
    <row r="482" spans="2:8">
      <c r="B482" t="s">
        <v>2210</v>
      </c>
      <c r="C482" s="2" t="s">
        <v>23</v>
      </c>
      <c r="D482" t="s">
        <v>506</v>
      </c>
      <c r="E482" t="s">
        <v>8</v>
      </c>
      <c r="F482" t="s">
        <v>519</v>
      </c>
      <c r="G482" s="4" t="s">
        <v>1763</v>
      </c>
      <c r="H482" s="3" t="s">
        <v>7</v>
      </c>
    </row>
    <row r="483" spans="2:8">
      <c r="B483" t="s">
        <v>2211</v>
      </c>
      <c r="C483" s="2" t="s">
        <v>23</v>
      </c>
      <c r="D483" t="s">
        <v>506</v>
      </c>
      <c r="E483" t="s">
        <v>9</v>
      </c>
      <c r="F483" t="s">
        <v>520</v>
      </c>
      <c r="G483" s="4" t="s">
        <v>1763</v>
      </c>
      <c r="H483" s="3" t="s">
        <v>7</v>
      </c>
    </row>
    <row r="484" spans="2:8">
      <c r="B484" t="s">
        <v>2212</v>
      </c>
      <c r="C484" s="2" t="s">
        <v>23</v>
      </c>
      <c r="D484" t="s">
        <v>521</v>
      </c>
      <c r="E484" t="s">
        <v>8</v>
      </c>
      <c r="F484" t="s">
        <v>522</v>
      </c>
      <c r="G484" s="4" t="s">
        <v>1763</v>
      </c>
      <c r="H484" s="3" t="s">
        <v>7</v>
      </c>
    </row>
    <row r="485" spans="2:8">
      <c r="B485" t="s">
        <v>2213</v>
      </c>
      <c r="C485" s="2" t="s">
        <v>23</v>
      </c>
      <c r="D485" t="s">
        <v>521</v>
      </c>
      <c r="E485" t="s">
        <v>9</v>
      </c>
      <c r="F485" t="s">
        <v>523</v>
      </c>
      <c r="G485" s="4" t="s">
        <v>1763</v>
      </c>
      <c r="H485" s="3" t="s">
        <v>7</v>
      </c>
    </row>
    <row r="486" spans="2:8">
      <c r="B486" t="s">
        <v>2214</v>
      </c>
      <c r="C486" s="2" t="s">
        <v>23</v>
      </c>
      <c r="D486" t="s">
        <v>521</v>
      </c>
      <c r="E486" t="s">
        <v>9</v>
      </c>
      <c r="F486" t="s">
        <v>524</v>
      </c>
      <c r="G486" s="4" t="s">
        <v>1763</v>
      </c>
      <c r="H486" s="3" t="s">
        <v>7</v>
      </c>
    </row>
    <row r="487" spans="2:8">
      <c r="B487" t="s">
        <v>2215</v>
      </c>
      <c r="C487" s="2" t="s">
        <v>23</v>
      </c>
      <c r="D487" t="s">
        <v>521</v>
      </c>
      <c r="E487" t="s">
        <v>9</v>
      </c>
      <c r="F487" t="s">
        <v>525</v>
      </c>
      <c r="G487" s="4" t="s">
        <v>1763</v>
      </c>
      <c r="H487" s="3" t="s">
        <v>7</v>
      </c>
    </row>
    <row r="488" spans="2:8">
      <c r="B488" t="s">
        <v>2216</v>
      </c>
      <c r="C488" s="2" t="s">
        <v>23</v>
      </c>
      <c r="D488" t="s">
        <v>521</v>
      </c>
      <c r="E488" t="s">
        <v>9</v>
      </c>
      <c r="F488" t="s">
        <v>526</v>
      </c>
      <c r="G488" s="4" t="s">
        <v>1763</v>
      </c>
      <c r="H488" s="3" t="s">
        <v>7</v>
      </c>
    </row>
    <row r="489" spans="2:8">
      <c r="B489" t="s">
        <v>2217</v>
      </c>
      <c r="C489" s="2" t="s">
        <v>23</v>
      </c>
      <c r="D489" t="s">
        <v>521</v>
      </c>
      <c r="E489" t="s">
        <v>9</v>
      </c>
      <c r="F489" t="s">
        <v>527</v>
      </c>
      <c r="G489" s="4" t="s">
        <v>1763</v>
      </c>
      <c r="H489" s="3" t="s">
        <v>7</v>
      </c>
    </row>
    <row r="490" spans="2:8">
      <c r="B490" t="s">
        <v>2218</v>
      </c>
      <c r="C490" s="2" t="s">
        <v>23</v>
      </c>
      <c r="D490" t="s">
        <v>521</v>
      </c>
      <c r="E490" t="s">
        <v>9</v>
      </c>
      <c r="F490" t="s">
        <v>528</v>
      </c>
      <c r="G490" s="4" t="s">
        <v>1763</v>
      </c>
      <c r="H490" s="3" t="s">
        <v>7</v>
      </c>
    </row>
    <row r="491" spans="2:8">
      <c r="B491" t="s">
        <v>2219</v>
      </c>
      <c r="C491" s="2" t="s">
        <v>23</v>
      </c>
      <c r="D491" t="s">
        <v>521</v>
      </c>
      <c r="E491" t="s">
        <v>8</v>
      </c>
      <c r="F491" t="s">
        <v>529</v>
      </c>
      <c r="G491" s="4" t="s">
        <v>1763</v>
      </c>
      <c r="H491" s="3" t="s">
        <v>7</v>
      </c>
    </row>
    <row r="492" spans="2:8">
      <c r="B492" t="s">
        <v>2220</v>
      </c>
      <c r="C492" s="2" t="s">
        <v>23</v>
      </c>
      <c r="D492" t="s">
        <v>521</v>
      </c>
      <c r="E492" t="s">
        <v>9</v>
      </c>
      <c r="F492" t="s">
        <v>530</v>
      </c>
      <c r="G492" s="4" t="s">
        <v>1763</v>
      </c>
      <c r="H492" s="3" t="s">
        <v>7</v>
      </c>
    </row>
    <row r="493" spans="2:8">
      <c r="B493" t="s">
        <v>2221</v>
      </c>
      <c r="C493" s="2" t="s">
        <v>23</v>
      </c>
      <c r="D493" t="s">
        <v>521</v>
      </c>
      <c r="E493" t="s">
        <v>9</v>
      </c>
      <c r="F493" t="s">
        <v>531</v>
      </c>
      <c r="G493" s="4" t="s">
        <v>1763</v>
      </c>
      <c r="H493" s="3" t="s">
        <v>7</v>
      </c>
    </row>
    <row r="494" spans="2:8">
      <c r="B494" t="s">
        <v>2222</v>
      </c>
      <c r="C494" s="2" t="s">
        <v>23</v>
      </c>
      <c r="D494" t="s">
        <v>521</v>
      </c>
      <c r="E494" t="s">
        <v>9</v>
      </c>
      <c r="F494" t="s">
        <v>532</v>
      </c>
      <c r="G494" s="4" t="s">
        <v>1763</v>
      </c>
      <c r="H494" s="3" t="s">
        <v>7</v>
      </c>
    </row>
    <row r="495" spans="2:8">
      <c r="B495" t="s">
        <v>2223</v>
      </c>
      <c r="C495" s="2" t="s">
        <v>23</v>
      </c>
      <c r="D495" t="s">
        <v>521</v>
      </c>
      <c r="E495" t="s">
        <v>9</v>
      </c>
      <c r="F495" t="s">
        <v>533</v>
      </c>
      <c r="G495" s="4" t="s">
        <v>1763</v>
      </c>
      <c r="H495" s="3" t="s">
        <v>7</v>
      </c>
    </row>
    <row r="496" spans="2:8">
      <c r="B496" t="s">
        <v>2224</v>
      </c>
      <c r="C496" s="2" t="s">
        <v>23</v>
      </c>
      <c r="D496" t="s">
        <v>521</v>
      </c>
      <c r="E496" t="s">
        <v>9</v>
      </c>
      <c r="F496" t="s">
        <v>534</v>
      </c>
      <c r="G496" s="4" t="s">
        <v>1763</v>
      </c>
      <c r="H496" s="3" t="s">
        <v>7</v>
      </c>
    </row>
    <row r="497" spans="2:8">
      <c r="B497" t="s">
        <v>2225</v>
      </c>
      <c r="C497" s="2" t="s">
        <v>23</v>
      </c>
      <c r="D497" t="s">
        <v>535</v>
      </c>
      <c r="E497" t="s">
        <v>9</v>
      </c>
      <c r="F497" t="s">
        <v>536</v>
      </c>
      <c r="G497" s="4" t="s">
        <v>1763</v>
      </c>
      <c r="H497" s="3" t="s">
        <v>7</v>
      </c>
    </row>
    <row r="498" spans="2:8">
      <c r="B498" t="s">
        <v>2226</v>
      </c>
      <c r="C498" s="2" t="s">
        <v>23</v>
      </c>
      <c r="D498" t="s">
        <v>535</v>
      </c>
      <c r="E498" t="s">
        <v>8</v>
      </c>
      <c r="F498" t="s">
        <v>537</v>
      </c>
      <c r="G498" s="4" t="s">
        <v>1763</v>
      </c>
      <c r="H498" s="3" t="s">
        <v>7</v>
      </c>
    </row>
    <row r="499" spans="2:8">
      <c r="B499" t="s">
        <v>2227</v>
      </c>
      <c r="C499" s="2" t="s">
        <v>23</v>
      </c>
      <c r="D499" t="s">
        <v>535</v>
      </c>
      <c r="E499" t="s">
        <v>8</v>
      </c>
      <c r="F499" t="s">
        <v>538</v>
      </c>
      <c r="G499" s="4" t="s">
        <v>1763</v>
      </c>
      <c r="H499" s="3" t="s">
        <v>7</v>
      </c>
    </row>
    <row r="500" spans="2:8">
      <c r="B500" t="s">
        <v>2228</v>
      </c>
      <c r="C500" s="2" t="s">
        <v>23</v>
      </c>
      <c r="D500" t="s">
        <v>535</v>
      </c>
      <c r="E500" t="s">
        <v>8</v>
      </c>
      <c r="F500" t="s">
        <v>539</v>
      </c>
      <c r="G500" s="4" t="s">
        <v>1763</v>
      </c>
      <c r="H500" s="3" t="s">
        <v>7</v>
      </c>
    </row>
    <row r="501" spans="2:8">
      <c r="B501" t="s">
        <v>2229</v>
      </c>
      <c r="C501" s="2" t="s">
        <v>23</v>
      </c>
      <c r="D501" t="s">
        <v>535</v>
      </c>
      <c r="E501" t="s">
        <v>8</v>
      </c>
      <c r="F501" t="s">
        <v>540</v>
      </c>
      <c r="G501" s="4" t="s">
        <v>1763</v>
      </c>
      <c r="H501" s="3" t="s">
        <v>7</v>
      </c>
    </row>
    <row r="502" spans="2:8">
      <c r="B502" t="s">
        <v>2230</v>
      </c>
      <c r="C502" s="2" t="s">
        <v>23</v>
      </c>
      <c r="D502" t="s">
        <v>535</v>
      </c>
      <c r="E502" t="s">
        <v>8</v>
      </c>
      <c r="F502" t="s">
        <v>541</v>
      </c>
      <c r="G502" s="4" t="s">
        <v>1763</v>
      </c>
      <c r="H502" s="3" t="s">
        <v>7</v>
      </c>
    </row>
    <row r="503" spans="2:8">
      <c r="B503" t="s">
        <v>2231</v>
      </c>
      <c r="C503" s="2" t="s">
        <v>23</v>
      </c>
      <c r="D503" t="s">
        <v>535</v>
      </c>
      <c r="E503" t="s">
        <v>8</v>
      </c>
      <c r="F503" t="s">
        <v>542</v>
      </c>
      <c r="G503" s="4" t="s">
        <v>1763</v>
      </c>
      <c r="H503" s="3" t="s">
        <v>7</v>
      </c>
    </row>
    <row r="504" spans="2:8">
      <c r="B504" t="s">
        <v>2232</v>
      </c>
      <c r="C504" s="2" t="s">
        <v>23</v>
      </c>
      <c r="D504" t="s">
        <v>535</v>
      </c>
      <c r="E504" t="s">
        <v>8</v>
      </c>
      <c r="F504" t="s">
        <v>543</v>
      </c>
      <c r="G504" s="4" t="s">
        <v>1763</v>
      </c>
      <c r="H504" s="3" t="s">
        <v>7</v>
      </c>
    </row>
    <row r="505" spans="2:8">
      <c r="B505" t="s">
        <v>2233</v>
      </c>
      <c r="C505" s="2" t="s">
        <v>23</v>
      </c>
      <c r="D505" t="s">
        <v>535</v>
      </c>
      <c r="E505" t="s">
        <v>8</v>
      </c>
      <c r="F505" t="s">
        <v>544</v>
      </c>
      <c r="G505" s="4" t="s">
        <v>1763</v>
      </c>
      <c r="H505" s="3" t="s">
        <v>7</v>
      </c>
    </row>
    <row r="506" spans="2:8">
      <c r="B506" t="s">
        <v>2234</v>
      </c>
      <c r="C506" s="2" t="s">
        <v>23</v>
      </c>
      <c r="D506" t="s">
        <v>535</v>
      </c>
      <c r="E506" t="s">
        <v>8</v>
      </c>
      <c r="F506" t="s">
        <v>545</v>
      </c>
      <c r="G506" s="4" t="s">
        <v>1763</v>
      </c>
      <c r="H506" s="3" t="s">
        <v>7</v>
      </c>
    </row>
    <row r="507" spans="2:8">
      <c r="B507" t="s">
        <v>2235</v>
      </c>
      <c r="C507" s="2" t="s">
        <v>23</v>
      </c>
      <c r="D507" t="s">
        <v>535</v>
      </c>
      <c r="E507" t="s">
        <v>8</v>
      </c>
      <c r="F507" t="s">
        <v>546</v>
      </c>
      <c r="G507" s="4" t="s">
        <v>1763</v>
      </c>
      <c r="H507" s="3" t="s">
        <v>7</v>
      </c>
    </row>
    <row r="508" spans="2:8">
      <c r="B508" t="s">
        <v>2236</v>
      </c>
      <c r="C508" s="2" t="s">
        <v>23</v>
      </c>
      <c r="D508" t="s">
        <v>535</v>
      </c>
      <c r="E508" t="s">
        <v>8</v>
      </c>
      <c r="F508" t="s">
        <v>547</v>
      </c>
      <c r="G508" s="4" t="s">
        <v>1763</v>
      </c>
      <c r="H508" s="3" t="s">
        <v>7</v>
      </c>
    </row>
    <row r="509" spans="2:8">
      <c r="B509" t="s">
        <v>2237</v>
      </c>
      <c r="C509" s="2" t="s">
        <v>23</v>
      </c>
      <c r="D509" t="s">
        <v>535</v>
      </c>
      <c r="E509" t="s">
        <v>8</v>
      </c>
      <c r="F509" t="s">
        <v>548</v>
      </c>
      <c r="G509" s="4" t="s">
        <v>1763</v>
      </c>
      <c r="H509" s="3" t="s">
        <v>7</v>
      </c>
    </row>
    <row r="510" spans="2:8">
      <c r="B510" t="s">
        <v>2238</v>
      </c>
      <c r="C510" s="2" t="s">
        <v>23</v>
      </c>
      <c r="D510" t="s">
        <v>535</v>
      </c>
      <c r="E510" t="s">
        <v>8</v>
      </c>
      <c r="F510" t="s">
        <v>549</v>
      </c>
      <c r="G510" s="4" t="s">
        <v>1763</v>
      </c>
      <c r="H510" s="3" t="s">
        <v>7</v>
      </c>
    </row>
    <row r="511" spans="2:8">
      <c r="B511" t="s">
        <v>2239</v>
      </c>
      <c r="C511" s="2" t="s">
        <v>23</v>
      </c>
      <c r="D511" t="s">
        <v>535</v>
      </c>
      <c r="E511" t="s">
        <v>8</v>
      </c>
      <c r="F511" t="s">
        <v>550</v>
      </c>
      <c r="G511" s="4" t="s">
        <v>1763</v>
      </c>
      <c r="H511" s="3" t="s">
        <v>7</v>
      </c>
    </row>
    <row r="512" spans="2:8">
      <c r="B512" t="s">
        <v>2240</v>
      </c>
      <c r="C512" s="2" t="s">
        <v>23</v>
      </c>
      <c r="D512" t="s">
        <v>535</v>
      </c>
      <c r="E512" t="s">
        <v>8</v>
      </c>
      <c r="F512" t="s">
        <v>551</v>
      </c>
      <c r="G512" s="4" t="s">
        <v>1763</v>
      </c>
      <c r="H512" s="3" t="s">
        <v>7</v>
      </c>
    </row>
    <row r="513" spans="2:8">
      <c r="B513" t="s">
        <v>2241</v>
      </c>
      <c r="C513" s="2" t="s">
        <v>23</v>
      </c>
      <c r="D513" t="s">
        <v>535</v>
      </c>
      <c r="E513" t="s">
        <v>8</v>
      </c>
      <c r="F513" t="s">
        <v>552</v>
      </c>
      <c r="G513" s="4" t="s">
        <v>1763</v>
      </c>
      <c r="H513" s="3" t="s">
        <v>7</v>
      </c>
    </row>
    <row r="514" spans="2:8">
      <c r="B514" t="s">
        <v>2242</v>
      </c>
      <c r="C514" s="2" t="s">
        <v>23</v>
      </c>
      <c r="D514" t="s">
        <v>535</v>
      </c>
      <c r="E514" t="s">
        <v>8</v>
      </c>
      <c r="F514" t="s">
        <v>553</v>
      </c>
      <c r="G514" s="4" t="s">
        <v>1763</v>
      </c>
      <c r="H514" s="3" t="s">
        <v>7</v>
      </c>
    </row>
    <row r="515" spans="2:8">
      <c r="B515" t="s">
        <v>2243</v>
      </c>
      <c r="C515" s="2" t="s">
        <v>23</v>
      </c>
      <c r="D515" t="s">
        <v>535</v>
      </c>
      <c r="E515" t="s">
        <v>8</v>
      </c>
      <c r="F515" t="s">
        <v>554</v>
      </c>
      <c r="G515" s="4" t="s">
        <v>1763</v>
      </c>
      <c r="H515" s="3" t="s">
        <v>7</v>
      </c>
    </row>
    <row r="516" spans="2:8">
      <c r="B516" t="s">
        <v>2244</v>
      </c>
      <c r="C516" s="2" t="s">
        <v>23</v>
      </c>
      <c r="D516" t="s">
        <v>535</v>
      </c>
      <c r="E516" t="s">
        <v>8</v>
      </c>
      <c r="F516" t="s">
        <v>555</v>
      </c>
      <c r="G516" s="4" t="s">
        <v>1763</v>
      </c>
      <c r="H516" s="3" t="s">
        <v>7</v>
      </c>
    </row>
    <row r="517" spans="2:8">
      <c r="B517" t="s">
        <v>2245</v>
      </c>
      <c r="C517" s="2" t="s">
        <v>23</v>
      </c>
      <c r="D517" t="s">
        <v>535</v>
      </c>
      <c r="E517" t="s">
        <v>8</v>
      </c>
      <c r="F517" t="s">
        <v>556</v>
      </c>
      <c r="G517" s="4" t="s">
        <v>1763</v>
      </c>
      <c r="H517" s="3" t="s">
        <v>7</v>
      </c>
    </row>
    <row r="518" spans="2:8">
      <c r="B518" t="s">
        <v>2246</v>
      </c>
      <c r="C518" s="2" t="s">
        <v>23</v>
      </c>
      <c r="D518" t="s">
        <v>535</v>
      </c>
      <c r="E518" t="s">
        <v>8</v>
      </c>
      <c r="F518" t="s">
        <v>557</v>
      </c>
      <c r="G518" s="4" t="s">
        <v>1763</v>
      </c>
      <c r="H518" s="3" t="s">
        <v>7</v>
      </c>
    </row>
    <row r="519" spans="2:8">
      <c r="B519" t="s">
        <v>2247</v>
      </c>
      <c r="C519" s="2" t="s">
        <v>23</v>
      </c>
      <c r="D519" t="s">
        <v>535</v>
      </c>
      <c r="E519" t="s">
        <v>8</v>
      </c>
      <c r="F519" t="s">
        <v>558</v>
      </c>
      <c r="G519" s="4" t="s">
        <v>1763</v>
      </c>
      <c r="H519" s="3" t="s">
        <v>7</v>
      </c>
    </row>
    <row r="520" spans="2:8">
      <c r="B520" t="s">
        <v>2248</v>
      </c>
      <c r="C520" s="2" t="s">
        <v>23</v>
      </c>
      <c r="D520" t="s">
        <v>535</v>
      </c>
      <c r="E520" t="s">
        <v>8</v>
      </c>
      <c r="F520" t="s">
        <v>559</v>
      </c>
      <c r="G520" s="4" t="s">
        <v>1763</v>
      </c>
      <c r="H520" s="3" t="s">
        <v>7</v>
      </c>
    </row>
    <row r="521" spans="2:8">
      <c r="B521" t="s">
        <v>2249</v>
      </c>
      <c r="C521" s="2" t="s">
        <v>23</v>
      </c>
      <c r="D521" t="s">
        <v>535</v>
      </c>
      <c r="E521" t="s">
        <v>8</v>
      </c>
      <c r="F521" t="s">
        <v>560</v>
      </c>
      <c r="G521" s="4" t="s">
        <v>1763</v>
      </c>
      <c r="H521" s="3" t="s">
        <v>7</v>
      </c>
    </row>
    <row r="522" spans="2:8">
      <c r="B522" t="s">
        <v>2250</v>
      </c>
      <c r="C522" s="2" t="s">
        <v>23</v>
      </c>
      <c r="D522" t="s">
        <v>535</v>
      </c>
      <c r="E522" t="s">
        <v>8</v>
      </c>
      <c r="F522" t="s">
        <v>561</v>
      </c>
      <c r="G522" s="4" t="s">
        <v>1763</v>
      </c>
      <c r="H522" s="3" t="s">
        <v>7</v>
      </c>
    </row>
    <row r="523" spans="2:8">
      <c r="B523" t="s">
        <v>2251</v>
      </c>
      <c r="C523" s="2" t="s">
        <v>23</v>
      </c>
      <c r="D523" t="s">
        <v>535</v>
      </c>
      <c r="E523" t="s">
        <v>8</v>
      </c>
      <c r="F523" t="s">
        <v>562</v>
      </c>
      <c r="G523" s="4" t="s">
        <v>1763</v>
      </c>
      <c r="H523" s="3" t="s">
        <v>7</v>
      </c>
    </row>
    <row r="524" spans="2:8">
      <c r="B524" t="s">
        <v>2252</v>
      </c>
      <c r="C524" s="2" t="s">
        <v>23</v>
      </c>
      <c r="D524" t="s">
        <v>535</v>
      </c>
      <c r="E524" t="s">
        <v>8</v>
      </c>
      <c r="F524" t="s">
        <v>563</v>
      </c>
      <c r="G524" s="4" t="s">
        <v>1763</v>
      </c>
      <c r="H524" s="3" t="s">
        <v>7</v>
      </c>
    </row>
    <row r="525" spans="2:8">
      <c r="B525" t="s">
        <v>2253</v>
      </c>
      <c r="C525" s="2" t="s">
        <v>23</v>
      </c>
      <c r="D525" t="s">
        <v>535</v>
      </c>
      <c r="E525" t="s">
        <v>8</v>
      </c>
      <c r="F525" t="s">
        <v>564</v>
      </c>
      <c r="G525" s="4" t="s">
        <v>1763</v>
      </c>
      <c r="H525" s="3" t="s">
        <v>7</v>
      </c>
    </row>
    <row r="526" spans="2:8">
      <c r="B526" t="s">
        <v>2254</v>
      </c>
      <c r="C526" s="2" t="s">
        <v>23</v>
      </c>
      <c r="D526" t="s">
        <v>535</v>
      </c>
      <c r="E526" t="s">
        <v>8</v>
      </c>
      <c r="F526" t="s">
        <v>565</v>
      </c>
      <c r="G526" s="4" t="s">
        <v>1763</v>
      </c>
      <c r="H526" s="3" t="s">
        <v>7</v>
      </c>
    </row>
    <row r="527" spans="2:8">
      <c r="B527" t="s">
        <v>2255</v>
      </c>
      <c r="C527" s="2" t="s">
        <v>23</v>
      </c>
      <c r="D527" t="s">
        <v>535</v>
      </c>
      <c r="E527" t="s">
        <v>8</v>
      </c>
      <c r="F527" t="s">
        <v>566</v>
      </c>
      <c r="G527" s="4" t="s">
        <v>1763</v>
      </c>
      <c r="H527" s="3" t="s">
        <v>7</v>
      </c>
    </row>
    <row r="528" spans="2:8">
      <c r="B528" t="s">
        <v>2256</v>
      </c>
      <c r="C528" s="2" t="s">
        <v>23</v>
      </c>
      <c r="D528" t="s">
        <v>535</v>
      </c>
      <c r="E528" t="s">
        <v>8</v>
      </c>
      <c r="F528" t="s">
        <v>567</v>
      </c>
      <c r="G528" s="4" t="s">
        <v>1763</v>
      </c>
      <c r="H528" s="3" t="s">
        <v>7</v>
      </c>
    </row>
    <row r="529" spans="2:8">
      <c r="B529" t="s">
        <v>2257</v>
      </c>
      <c r="C529" s="2" t="s">
        <v>23</v>
      </c>
      <c r="D529" t="s">
        <v>535</v>
      </c>
      <c r="E529" t="s">
        <v>8</v>
      </c>
      <c r="F529" t="s">
        <v>568</v>
      </c>
      <c r="G529" s="4" t="s">
        <v>1763</v>
      </c>
      <c r="H529" s="3" t="s">
        <v>7</v>
      </c>
    </row>
    <row r="530" spans="2:8">
      <c r="B530" t="s">
        <v>2258</v>
      </c>
      <c r="C530" s="2" t="s">
        <v>23</v>
      </c>
      <c r="D530" t="s">
        <v>569</v>
      </c>
      <c r="E530" t="s">
        <v>8</v>
      </c>
      <c r="F530" t="s">
        <v>570</v>
      </c>
      <c r="G530" s="4" t="s">
        <v>1763</v>
      </c>
      <c r="H530" s="3" t="s">
        <v>7</v>
      </c>
    </row>
    <row r="531" spans="2:8">
      <c r="B531" t="s">
        <v>2259</v>
      </c>
      <c r="C531" s="2" t="s">
        <v>23</v>
      </c>
      <c r="D531" t="s">
        <v>569</v>
      </c>
      <c r="E531" t="s">
        <v>9</v>
      </c>
      <c r="F531" t="s">
        <v>571</v>
      </c>
      <c r="G531" s="4" t="s">
        <v>1763</v>
      </c>
      <c r="H531" s="3" t="s">
        <v>7</v>
      </c>
    </row>
    <row r="532" spans="2:8">
      <c r="B532" t="s">
        <v>2260</v>
      </c>
      <c r="C532" s="2" t="s">
        <v>23</v>
      </c>
      <c r="D532" t="s">
        <v>569</v>
      </c>
      <c r="E532" t="s">
        <v>8</v>
      </c>
      <c r="F532" t="s">
        <v>572</v>
      </c>
      <c r="G532" s="4" t="s">
        <v>1763</v>
      </c>
      <c r="H532" s="3" t="s">
        <v>7</v>
      </c>
    </row>
    <row r="533" spans="2:8">
      <c r="B533" t="s">
        <v>2261</v>
      </c>
      <c r="C533" s="2" t="s">
        <v>23</v>
      </c>
      <c r="D533" t="s">
        <v>569</v>
      </c>
      <c r="E533" t="s">
        <v>8</v>
      </c>
      <c r="F533" t="s">
        <v>573</v>
      </c>
      <c r="G533" s="4" t="s">
        <v>1763</v>
      </c>
      <c r="H533" s="3" t="s">
        <v>7</v>
      </c>
    </row>
    <row r="534" spans="2:8">
      <c r="B534" t="s">
        <v>2262</v>
      </c>
      <c r="C534" s="2" t="s">
        <v>23</v>
      </c>
      <c r="D534" t="s">
        <v>569</v>
      </c>
      <c r="E534" t="s">
        <v>8</v>
      </c>
      <c r="F534" t="s">
        <v>574</v>
      </c>
      <c r="G534" s="4" t="s">
        <v>1763</v>
      </c>
      <c r="H534" s="3" t="s">
        <v>7</v>
      </c>
    </row>
    <row r="535" spans="2:8">
      <c r="B535" t="s">
        <v>2263</v>
      </c>
      <c r="C535" s="2" t="s">
        <v>23</v>
      </c>
      <c r="D535" t="s">
        <v>569</v>
      </c>
      <c r="E535" t="s">
        <v>8</v>
      </c>
      <c r="F535" t="s">
        <v>575</v>
      </c>
      <c r="G535" s="4" t="s">
        <v>1763</v>
      </c>
      <c r="H535" s="3" t="s">
        <v>7</v>
      </c>
    </row>
    <row r="536" spans="2:8">
      <c r="B536" t="s">
        <v>2264</v>
      </c>
      <c r="C536" s="2" t="s">
        <v>23</v>
      </c>
      <c r="D536" t="s">
        <v>569</v>
      </c>
      <c r="E536" t="s">
        <v>8</v>
      </c>
      <c r="F536" t="s">
        <v>576</v>
      </c>
      <c r="G536" s="4" t="s">
        <v>1763</v>
      </c>
      <c r="H536" s="3" t="s">
        <v>7</v>
      </c>
    </row>
    <row r="537" spans="2:8">
      <c r="B537" t="s">
        <v>2265</v>
      </c>
      <c r="C537" s="2" t="s">
        <v>23</v>
      </c>
      <c r="D537" t="s">
        <v>569</v>
      </c>
      <c r="E537" t="s">
        <v>8</v>
      </c>
      <c r="F537" t="s">
        <v>577</v>
      </c>
      <c r="G537" s="4" t="s">
        <v>1763</v>
      </c>
      <c r="H537" s="3" t="s">
        <v>7</v>
      </c>
    </row>
    <row r="538" spans="2:8">
      <c r="B538" t="s">
        <v>2266</v>
      </c>
      <c r="C538" s="2" t="s">
        <v>23</v>
      </c>
      <c r="D538" t="s">
        <v>569</v>
      </c>
      <c r="E538" t="s">
        <v>8</v>
      </c>
      <c r="F538" t="s">
        <v>578</v>
      </c>
      <c r="G538" s="4" t="s">
        <v>1763</v>
      </c>
      <c r="H538" s="3" t="s">
        <v>7</v>
      </c>
    </row>
    <row r="539" spans="2:8">
      <c r="B539" t="s">
        <v>2267</v>
      </c>
      <c r="C539" s="2" t="s">
        <v>23</v>
      </c>
      <c r="D539" t="s">
        <v>569</v>
      </c>
      <c r="E539" t="s">
        <v>8</v>
      </c>
      <c r="F539" t="s">
        <v>579</v>
      </c>
      <c r="G539" s="4" t="s">
        <v>1763</v>
      </c>
      <c r="H539" s="3" t="s">
        <v>7</v>
      </c>
    </row>
    <row r="540" spans="2:8">
      <c r="B540" t="s">
        <v>2268</v>
      </c>
      <c r="C540" s="2" t="s">
        <v>23</v>
      </c>
      <c r="D540" t="s">
        <v>569</v>
      </c>
      <c r="E540" t="s">
        <v>8</v>
      </c>
      <c r="F540" t="s">
        <v>580</v>
      </c>
      <c r="G540" s="4" t="s">
        <v>1763</v>
      </c>
      <c r="H540" s="3" t="s">
        <v>7</v>
      </c>
    </row>
    <row r="541" spans="2:8">
      <c r="B541" t="s">
        <v>2269</v>
      </c>
      <c r="C541" s="2" t="s">
        <v>23</v>
      </c>
      <c r="D541" t="s">
        <v>569</v>
      </c>
      <c r="E541" t="s">
        <v>8</v>
      </c>
      <c r="F541" t="s">
        <v>581</v>
      </c>
      <c r="G541" s="4" t="s">
        <v>1763</v>
      </c>
      <c r="H541" s="3" t="s">
        <v>7</v>
      </c>
    </row>
    <row r="542" spans="2:8">
      <c r="B542" t="s">
        <v>2270</v>
      </c>
      <c r="C542" s="2" t="s">
        <v>23</v>
      </c>
      <c r="D542" t="s">
        <v>569</v>
      </c>
      <c r="E542" t="s">
        <v>8</v>
      </c>
      <c r="F542" t="s">
        <v>582</v>
      </c>
      <c r="G542" s="4" t="s">
        <v>1763</v>
      </c>
      <c r="H542" s="3" t="s">
        <v>7</v>
      </c>
    </row>
    <row r="543" spans="2:8">
      <c r="B543" t="s">
        <v>2271</v>
      </c>
      <c r="C543" s="2" t="s">
        <v>23</v>
      </c>
      <c r="D543" t="s">
        <v>569</v>
      </c>
      <c r="E543" t="s">
        <v>8</v>
      </c>
      <c r="F543" t="s">
        <v>583</v>
      </c>
      <c r="G543" s="4" t="s">
        <v>1763</v>
      </c>
      <c r="H543" s="3" t="s">
        <v>7</v>
      </c>
    </row>
    <row r="544" spans="2:8">
      <c r="B544" t="s">
        <v>2272</v>
      </c>
      <c r="C544" s="2" t="s">
        <v>23</v>
      </c>
      <c r="D544" t="s">
        <v>569</v>
      </c>
      <c r="E544" t="s">
        <v>8</v>
      </c>
      <c r="F544" t="s">
        <v>584</v>
      </c>
      <c r="G544" s="4" t="s">
        <v>1763</v>
      </c>
      <c r="H544" s="3" t="s">
        <v>7</v>
      </c>
    </row>
    <row r="545" spans="2:8">
      <c r="B545" t="s">
        <v>2273</v>
      </c>
      <c r="C545" s="2" t="s">
        <v>23</v>
      </c>
      <c r="D545" t="s">
        <v>569</v>
      </c>
      <c r="E545" t="s">
        <v>8</v>
      </c>
      <c r="F545" t="s">
        <v>585</v>
      </c>
      <c r="G545" s="4" t="s">
        <v>1763</v>
      </c>
      <c r="H545" s="3" t="s">
        <v>7</v>
      </c>
    </row>
    <row r="546" spans="2:8">
      <c r="B546" t="s">
        <v>2274</v>
      </c>
      <c r="C546" s="2" t="s">
        <v>23</v>
      </c>
      <c r="D546" t="s">
        <v>569</v>
      </c>
      <c r="E546" t="s">
        <v>8</v>
      </c>
      <c r="F546" t="s">
        <v>586</v>
      </c>
      <c r="G546" s="4" t="s">
        <v>1763</v>
      </c>
      <c r="H546" s="3" t="s">
        <v>7</v>
      </c>
    </row>
    <row r="547" spans="2:8">
      <c r="B547" t="s">
        <v>2275</v>
      </c>
      <c r="C547" s="2" t="s">
        <v>23</v>
      </c>
      <c r="D547" t="s">
        <v>569</v>
      </c>
      <c r="E547" t="s">
        <v>8</v>
      </c>
      <c r="F547" t="s">
        <v>587</v>
      </c>
      <c r="G547" s="4" t="s">
        <v>1763</v>
      </c>
      <c r="H547" s="3" t="s">
        <v>7</v>
      </c>
    </row>
    <row r="548" spans="2:8">
      <c r="B548" t="s">
        <v>2276</v>
      </c>
      <c r="C548" s="2" t="s">
        <v>23</v>
      </c>
      <c r="D548" t="s">
        <v>569</v>
      </c>
      <c r="E548" t="s">
        <v>8</v>
      </c>
      <c r="F548" t="s">
        <v>588</v>
      </c>
      <c r="G548" s="4" t="s">
        <v>1763</v>
      </c>
      <c r="H548" s="3" t="s">
        <v>7</v>
      </c>
    </row>
    <row r="549" spans="2:8">
      <c r="B549" t="s">
        <v>2277</v>
      </c>
      <c r="C549" s="2" t="s">
        <v>23</v>
      </c>
      <c r="D549" t="s">
        <v>569</v>
      </c>
      <c r="E549" t="s">
        <v>8</v>
      </c>
      <c r="F549" t="s">
        <v>589</v>
      </c>
      <c r="G549" s="4" t="s">
        <v>1763</v>
      </c>
      <c r="H549" s="3" t="s">
        <v>7</v>
      </c>
    </row>
    <row r="550" spans="2:8">
      <c r="B550" t="s">
        <v>2278</v>
      </c>
      <c r="C550" s="2" t="s">
        <v>23</v>
      </c>
      <c r="D550" t="s">
        <v>569</v>
      </c>
      <c r="E550" t="s">
        <v>8</v>
      </c>
      <c r="F550" t="s">
        <v>590</v>
      </c>
      <c r="G550" s="4" t="s">
        <v>1763</v>
      </c>
      <c r="H550" s="3" t="s">
        <v>7</v>
      </c>
    </row>
    <row r="551" spans="2:8">
      <c r="B551" t="s">
        <v>2279</v>
      </c>
      <c r="C551" s="2" t="s">
        <v>23</v>
      </c>
      <c r="D551" t="s">
        <v>569</v>
      </c>
      <c r="E551" t="s">
        <v>8</v>
      </c>
      <c r="F551" t="s">
        <v>591</v>
      </c>
      <c r="G551" s="4" t="s">
        <v>1763</v>
      </c>
      <c r="H551" s="3" t="s">
        <v>7</v>
      </c>
    </row>
    <row r="552" spans="2:8">
      <c r="B552" t="s">
        <v>2280</v>
      </c>
      <c r="C552" s="2" t="s">
        <v>23</v>
      </c>
      <c r="D552" t="s">
        <v>569</v>
      </c>
      <c r="E552" t="s">
        <v>8</v>
      </c>
      <c r="F552" t="s">
        <v>592</v>
      </c>
      <c r="G552" s="4" t="s">
        <v>1763</v>
      </c>
      <c r="H552" s="3" t="s">
        <v>7</v>
      </c>
    </row>
    <row r="553" spans="2:8">
      <c r="B553" t="s">
        <v>2281</v>
      </c>
      <c r="C553" s="2" t="s">
        <v>23</v>
      </c>
      <c r="D553" t="s">
        <v>569</v>
      </c>
      <c r="E553" t="s">
        <v>8</v>
      </c>
      <c r="F553" t="s">
        <v>593</v>
      </c>
      <c r="G553" s="4" t="s">
        <v>1763</v>
      </c>
      <c r="H553" s="3" t="s">
        <v>7</v>
      </c>
    </row>
    <row r="554" spans="2:8">
      <c r="B554" t="s">
        <v>2282</v>
      </c>
      <c r="C554" s="2" t="s">
        <v>23</v>
      </c>
      <c r="D554" t="s">
        <v>569</v>
      </c>
      <c r="E554" t="s">
        <v>8</v>
      </c>
      <c r="F554" t="s">
        <v>594</v>
      </c>
      <c r="G554" s="4" t="s">
        <v>1763</v>
      </c>
      <c r="H554" s="3" t="s">
        <v>7</v>
      </c>
    </row>
    <row r="555" spans="2:8">
      <c r="B555" t="s">
        <v>2283</v>
      </c>
      <c r="C555" s="2" t="s">
        <v>23</v>
      </c>
      <c r="D555" t="s">
        <v>569</v>
      </c>
      <c r="E555" t="s">
        <v>8</v>
      </c>
      <c r="F555" t="s">
        <v>595</v>
      </c>
      <c r="G555" s="4" t="s">
        <v>1763</v>
      </c>
      <c r="H555" s="3" t="s">
        <v>7</v>
      </c>
    </row>
    <row r="556" spans="2:8">
      <c r="B556" t="s">
        <v>2284</v>
      </c>
      <c r="C556" s="2" t="s">
        <v>23</v>
      </c>
      <c r="D556" t="s">
        <v>569</v>
      </c>
      <c r="E556" t="s">
        <v>8</v>
      </c>
      <c r="F556" t="s">
        <v>596</v>
      </c>
      <c r="G556" s="4" t="s">
        <v>1763</v>
      </c>
      <c r="H556" s="3" t="s">
        <v>7</v>
      </c>
    </row>
    <row r="557" spans="2:8">
      <c r="B557" t="s">
        <v>2285</v>
      </c>
      <c r="C557" s="2" t="s">
        <v>23</v>
      </c>
      <c r="D557" t="s">
        <v>569</v>
      </c>
      <c r="E557" t="s">
        <v>8</v>
      </c>
      <c r="F557" t="s">
        <v>597</v>
      </c>
      <c r="G557" s="4" t="s">
        <v>1763</v>
      </c>
      <c r="H557" s="3" t="s">
        <v>7</v>
      </c>
    </row>
    <row r="558" spans="2:8">
      <c r="B558" t="s">
        <v>2286</v>
      </c>
      <c r="C558" s="2" t="s">
        <v>23</v>
      </c>
      <c r="D558" t="s">
        <v>569</v>
      </c>
      <c r="E558" t="s">
        <v>8</v>
      </c>
      <c r="F558" t="s">
        <v>598</v>
      </c>
      <c r="G558" s="4" t="s">
        <v>1763</v>
      </c>
      <c r="H558" s="3" t="s">
        <v>7</v>
      </c>
    </row>
    <row r="559" spans="2:8">
      <c r="B559" t="s">
        <v>2287</v>
      </c>
      <c r="C559" s="2" t="s">
        <v>23</v>
      </c>
      <c r="D559" t="s">
        <v>569</v>
      </c>
      <c r="E559" t="s">
        <v>8</v>
      </c>
      <c r="F559" t="s">
        <v>599</v>
      </c>
      <c r="G559" s="4" t="s">
        <v>1763</v>
      </c>
      <c r="H559" s="3" t="s">
        <v>7</v>
      </c>
    </row>
    <row r="560" spans="2:8">
      <c r="B560" t="s">
        <v>2288</v>
      </c>
      <c r="C560" s="2" t="s">
        <v>23</v>
      </c>
      <c r="D560" t="s">
        <v>569</v>
      </c>
      <c r="E560" t="s">
        <v>8</v>
      </c>
      <c r="F560" t="s">
        <v>600</v>
      </c>
      <c r="G560" s="4" t="s">
        <v>1763</v>
      </c>
      <c r="H560" s="3" t="s">
        <v>7</v>
      </c>
    </row>
    <row r="561" spans="2:8">
      <c r="B561" t="s">
        <v>2289</v>
      </c>
      <c r="C561" s="2" t="s">
        <v>23</v>
      </c>
      <c r="D561" t="s">
        <v>569</v>
      </c>
      <c r="E561" t="s">
        <v>8</v>
      </c>
      <c r="F561" t="s">
        <v>601</v>
      </c>
      <c r="G561" s="4" t="s">
        <v>1763</v>
      </c>
      <c r="H561" s="3" t="s">
        <v>7</v>
      </c>
    </row>
    <row r="562" spans="2:8">
      <c r="B562" t="s">
        <v>2290</v>
      </c>
      <c r="C562" s="2" t="s">
        <v>23</v>
      </c>
      <c r="D562" t="s">
        <v>569</v>
      </c>
      <c r="E562" t="s">
        <v>8</v>
      </c>
      <c r="F562" t="s">
        <v>602</v>
      </c>
      <c r="G562" s="4" t="s">
        <v>1763</v>
      </c>
      <c r="H562" s="3" t="s">
        <v>7</v>
      </c>
    </row>
    <row r="563" spans="2:8">
      <c r="B563" t="s">
        <v>2291</v>
      </c>
      <c r="C563" s="2" t="s">
        <v>23</v>
      </c>
      <c r="D563" t="s">
        <v>569</v>
      </c>
      <c r="E563" t="s">
        <v>8</v>
      </c>
      <c r="F563" t="s">
        <v>603</v>
      </c>
      <c r="G563" s="4" t="s">
        <v>1763</v>
      </c>
      <c r="H563" s="3" t="s">
        <v>7</v>
      </c>
    </row>
    <row r="564" spans="2:8">
      <c r="B564" t="s">
        <v>2292</v>
      </c>
      <c r="C564" s="2" t="s">
        <v>23</v>
      </c>
      <c r="D564" t="s">
        <v>604</v>
      </c>
      <c r="E564" t="s">
        <v>8</v>
      </c>
      <c r="F564" t="s">
        <v>605</v>
      </c>
      <c r="G564" s="4" t="s">
        <v>1763</v>
      </c>
      <c r="H564" s="3" t="s">
        <v>7</v>
      </c>
    </row>
    <row r="565" spans="2:8">
      <c r="B565" t="s">
        <v>2293</v>
      </c>
      <c r="C565" s="2" t="s">
        <v>23</v>
      </c>
      <c r="D565" t="s">
        <v>604</v>
      </c>
      <c r="E565" t="s">
        <v>9</v>
      </c>
      <c r="F565" t="s">
        <v>606</v>
      </c>
      <c r="G565" s="4" t="s">
        <v>1763</v>
      </c>
      <c r="H565" s="3" t="s">
        <v>7</v>
      </c>
    </row>
    <row r="566" spans="2:8">
      <c r="B566" t="s">
        <v>2294</v>
      </c>
      <c r="C566" s="2" t="s">
        <v>23</v>
      </c>
      <c r="D566" t="s">
        <v>604</v>
      </c>
      <c r="E566" t="s">
        <v>8</v>
      </c>
      <c r="F566" t="s">
        <v>607</v>
      </c>
      <c r="G566" s="4" t="s">
        <v>1763</v>
      </c>
      <c r="H566" s="3" t="s">
        <v>7</v>
      </c>
    </row>
    <row r="567" spans="2:8">
      <c r="B567" t="s">
        <v>2295</v>
      </c>
      <c r="C567" s="2" t="s">
        <v>23</v>
      </c>
      <c r="D567" t="s">
        <v>604</v>
      </c>
      <c r="E567" t="s">
        <v>8</v>
      </c>
      <c r="F567" t="s">
        <v>608</v>
      </c>
      <c r="G567" s="4" t="s">
        <v>1763</v>
      </c>
      <c r="H567" s="3" t="s">
        <v>7</v>
      </c>
    </row>
    <row r="568" spans="2:8">
      <c r="B568" t="s">
        <v>2296</v>
      </c>
      <c r="C568" s="2" t="s">
        <v>23</v>
      </c>
      <c r="D568" t="s">
        <v>604</v>
      </c>
      <c r="E568" t="s">
        <v>8</v>
      </c>
      <c r="F568" t="s">
        <v>609</v>
      </c>
      <c r="G568" s="4" t="s">
        <v>1763</v>
      </c>
      <c r="H568" s="3" t="s">
        <v>7</v>
      </c>
    </row>
    <row r="569" spans="2:8">
      <c r="B569" t="s">
        <v>2297</v>
      </c>
      <c r="C569" s="2" t="s">
        <v>23</v>
      </c>
      <c r="D569" t="s">
        <v>604</v>
      </c>
      <c r="E569" t="s">
        <v>8</v>
      </c>
      <c r="F569" t="s">
        <v>610</v>
      </c>
      <c r="G569" s="4" t="s">
        <v>1763</v>
      </c>
      <c r="H569" s="3" t="s">
        <v>7</v>
      </c>
    </row>
    <row r="570" spans="2:8">
      <c r="B570" t="s">
        <v>2298</v>
      </c>
      <c r="C570" s="2" t="s">
        <v>23</v>
      </c>
      <c r="D570" t="s">
        <v>604</v>
      </c>
      <c r="E570" t="s">
        <v>8</v>
      </c>
      <c r="F570" t="s">
        <v>611</v>
      </c>
      <c r="G570" s="4" t="s">
        <v>1763</v>
      </c>
      <c r="H570" s="3" t="s">
        <v>7</v>
      </c>
    </row>
    <row r="571" spans="2:8">
      <c r="B571" t="s">
        <v>2299</v>
      </c>
      <c r="C571" s="2" t="s">
        <v>23</v>
      </c>
      <c r="D571" t="s">
        <v>604</v>
      </c>
      <c r="E571" t="s">
        <v>8</v>
      </c>
      <c r="F571" t="s">
        <v>612</v>
      </c>
      <c r="G571" s="4" t="s">
        <v>1763</v>
      </c>
      <c r="H571" s="3" t="s">
        <v>7</v>
      </c>
    </row>
    <row r="572" spans="2:8">
      <c r="B572" t="s">
        <v>2300</v>
      </c>
      <c r="C572" s="2" t="s">
        <v>23</v>
      </c>
      <c r="D572" t="s">
        <v>604</v>
      </c>
      <c r="E572" t="s">
        <v>8</v>
      </c>
      <c r="F572" t="s">
        <v>613</v>
      </c>
      <c r="G572" s="4" t="s">
        <v>1763</v>
      </c>
      <c r="H572" s="3" t="s">
        <v>7</v>
      </c>
    </row>
    <row r="573" spans="2:8">
      <c r="B573" t="s">
        <v>2301</v>
      </c>
      <c r="C573" s="2" t="s">
        <v>23</v>
      </c>
      <c r="D573" t="s">
        <v>604</v>
      </c>
      <c r="E573" t="s">
        <v>8</v>
      </c>
      <c r="F573" t="s">
        <v>614</v>
      </c>
      <c r="G573" s="4" t="s">
        <v>1763</v>
      </c>
      <c r="H573" s="3" t="s">
        <v>7</v>
      </c>
    </row>
    <row r="574" spans="2:8">
      <c r="B574" t="s">
        <v>2302</v>
      </c>
      <c r="C574" s="2" t="s">
        <v>23</v>
      </c>
      <c r="D574" t="s">
        <v>604</v>
      </c>
      <c r="E574" t="s">
        <v>8</v>
      </c>
      <c r="F574" t="s">
        <v>615</v>
      </c>
      <c r="G574" s="4" t="s">
        <v>1763</v>
      </c>
      <c r="H574" s="3" t="s">
        <v>7</v>
      </c>
    </row>
    <row r="575" spans="2:8">
      <c r="B575" t="s">
        <v>2303</v>
      </c>
      <c r="C575" s="2" t="s">
        <v>23</v>
      </c>
      <c r="D575" t="s">
        <v>604</v>
      </c>
      <c r="E575" t="s">
        <v>8</v>
      </c>
      <c r="F575" t="s">
        <v>616</v>
      </c>
      <c r="G575" s="4" t="s">
        <v>1763</v>
      </c>
      <c r="H575" s="3" t="s">
        <v>7</v>
      </c>
    </row>
    <row r="576" spans="2:8">
      <c r="B576" t="s">
        <v>2304</v>
      </c>
      <c r="C576" s="2" t="s">
        <v>23</v>
      </c>
      <c r="D576" t="s">
        <v>604</v>
      </c>
      <c r="E576" t="s">
        <v>8</v>
      </c>
      <c r="F576" t="s">
        <v>617</v>
      </c>
      <c r="G576" s="4" t="s">
        <v>1763</v>
      </c>
      <c r="H576" s="3" t="s">
        <v>7</v>
      </c>
    </row>
    <row r="577" spans="2:8">
      <c r="B577" t="s">
        <v>2305</v>
      </c>
      <c r="C577" s="2" t="s">
        <v>23</v>
      </c>
      <c r="D577" t="s">
        <v>604</v>
      </c>
      <c r="E577" t="s">
        <v>8</v>
      </c>
      <c r="F577" t="s">
        <v>618</v>
      </c>
      <c r="G577" s="4" t="s">
        <v>1763</v>
      </c>
      <c r="H577" s="3" t="s">
        <v>7</v>
      </c>
    </row>
    <row r="578" spans="2:8">
      <c r="B578" t="s">
        <v>2306</v>
      </c>
      <c r="C578" s="2" t="s">
        <v>23</v>
      </c>
      <c r="D578" t="s">
        <v>604</v>
      </c>
      <c r="E578" t="s">
        <v>8</v>
      </c>
      <c r="F578" t="s">
        <v>619</v>
      </c>
      <c r="G578" s="4" t="s">
        <v>1763</v>
      </c>
      <c r="H578" s="3" t="s">
        <v>7</v>
      </c>
    </row>
    <row r="579" spans="2:8">
      <c r="B579" t="s">
        <v>2307</v>
      </c>
      <c r="C579" s="2" t="s">
        <v>23</v>
      </c>
      <c r="D579" t="s">
        <v>604</v>
      </c>
      <c r="E579" t="s">
        <v>8</v>
      </c>
      <c r="F579" t="s">
        <v>620</v>
      </c>
      <c r="G579" s="4" t="s">
        <v>1763</v>
      </c>
      <c r="H579" s="3" t="s">
        <v>7</v>
      </c>
    </row>
    <row r="580" spans="2:8">
      <c r="B580" t="s">
        <v>2308</v>
      </c>
      <c r="C580" s="2" t="s">
        <v>23</v>
      </c>
      <c r="D580" t="s">
        <v>604</v>
      </c>
      <c r="E580" t="s">
        <v>8</v>
      </c>
      <c r="F580" t="s">
        <v>621</v>
      </c>
      <c r="G580" s="4" t="s">
        <v>1763</v>
      </c>
      <c r="H580" s="3" t="s">
        <v>7</v>
      </c>
    </row>
    <row r="581" spans="2:8">
      <c r="B581" t="s">
        <v>2309</v>
      </c>
      <c r="C581" s="2" t="s">
        <v>23</v>
      </c>
      <c r="D581" t="s">
        <v>604</v>
      </c>
      <c r="E581" t="s">
        <v>8</v>
      </c>
      <c r="F581" t="s">
        <v>622</v>
      </c>
      <c r="G581" s="4" t="s">
        <v>1763</v>
      </c>
      <c r="H581" s="3" t="s">
        <v>7</v>
      </c>
    </row>
    <row r="582" spans="2:8">
      <c r="B582" t="s">
        <v>2310</v>
      </c>
      <c r="C582" s="2" t="s">
        <v>23</v>
      </c>
      <c r="D582" t="s">
        <v>604</v>
      </c>
      <c r="E582" t="s">
        <v>8</v>
      </c>
      <c r="F582" t="s">
        <v>623</v>
      </c>
      <c r="G582" s="4" t="s">
        <v>1763</v>
      </c>
      <c r="H582" s="3" t="s">
        <v>7</v>
      </c>
    </row>
    <row r="583" spans="2:8">
      <c r="B583" t="s">
        <v>2311</v>
      </c>
      <c r="C583" s="2" t="s">
        <v>23</v>
      </c>
      <c r="D583" t="s">
        <v>604</v>
      </c>
      <c r="E583" t="s">
        <v>8</v>
      </c>
      <c r="F583" t="s">
        <v>624</v>
      </c>
      <c r="G583" s="4" t="s">
        <v>1763</v>
      </c>
      <c r="H583" s="3" t="s">
        <v>7</v>
      </c>
    </row>
    <row r="584" spans="2:8">
      <c r="B584" t="s">
        <v>2312</v>
      </c>
      <c r="C584" s="2" t="s">
        <v>23</v>
      </c>
      <c r="D584" t="s">
        <v>604</v>
      </c>
      <c r="E584" t="s">
        <v>8</v>
      </c>
      <c r="F584" t="s">
        <v>625</v>
      </c>
      <c r="G584" s="4" t="s">
        <v>1763</v>
      </c>
      <c r="H584" s="3" t="s">
        <v>7</v>
      </c>
    </row>
    <row r="585" spans="2:8">
      <c r="B585" t="s">
        <v>2313</v>
      </c>
      <c r="C585" s="2" t="s">
        <v>23</v>
      </c>
      <c r="D585" t="s">
        <v>604</v>
      </c>
      <c r="E585" t="s">
        <v>8</v>
      </c>
      <c r="F585" t="s">
        <v>626</v>
      </c>
      <c r="G585" s="4" t="s">
        <v>1763</v>
      </c>
      <c r="H585" s="3" t="s">
        <v>7</v>
      </c>
    </row>
    <row r="586" spans="2:8">
      <c r="B586" t="s">
        <v>2314</v>
      </c>
      <c r="C586" s="2" t="s">
        <v>23</v>
      </c>
      <c r="D586" t="s">
        <v>604</v>
      </c>
      <c r="E586" t="s">
        <v>8</v>
      </c>
      <c r="F586" t="s">
        <v>627</v>
      </c>
      <c r="G586" s="4" t="s">
        <v>1763</v>
      </c>
      <c r="H586" s="3" t="s">
        <v>7</v>
      </c>
    </row>
    <row r="587" spans="2:8">
      <c r="B587" t="s">
        <v>2315</v>
      </c>
      <c r="C587" s="2" t="s">
        <v>23</v>
      </c>
      <c r="D587" t="s">
        <v>604</v>
      </c>
      <c r="E587" t="s">
        <v>8</v>
      </c>
      <c r="F587" t="s">
        <v>628</v>
      </c>
      <c r="G587" s="4" t="s">
        <v>1763</v>
      </c>
      <c r="H587" s="3" t="s">
        <v>7</v>
      </c>
    </row>
    <row r="588" spans="2:8">
      <c r="B588" t="s">
        <v>2316</v>
      </c>
      <c r="C588" s="2" t="s">
        <v>23</v>
      </c>
      <c r="D588" t="s">
        <v>629</v>
      </c>
      <c r="E588" t="s">
        <v>8</v>
      </c>
      <c r="F588" t="s">
        <v>630</v>
      </c>
      <c r="G588" s="4" t="s">
        <v>1763</v>
      </c>
      <c r="H588" s="3" t="s">
        <v>7</v>
      </c>
    </row>
    <row r="589" spans="2:8">
      <c r="B589" t="s">
        <v>2317</v>
      </c>
      <c r="C589" s="2" t="s">
        <v>23</v>
      </c>
      <c r="D589" t="s">
        <v>629</v>
      </c>
      <c r="E589" t="s">
        <v>9</v>
      </c>
      <c r="F589" t="s">
        <v>631</v>
      </c>
      <c r="G589" s="4" t="s">
        <v>1763</v>
      </c>
      <c r="H589" s="3" t="s">
        <v>7</v>
      </c>
    </row>
    <row r="590" spans="2:8">
      <c r="B590" t="s">
        <v>2318</v>
      </c>
      <c r="C590" s="2" t="s">
        <v>23</v>
      </c>
      <c r="D590" t="s">
        <v>629</v>
      </c>
      <c r="E590" t="s">
        <v>8</v>
      </c>
      <c r="F590" t="s">
        <v>632</v>
      </c>
      <c r="G590" s="4" t="s">
        <v>1763</v>
      </c>
      <c r="H590" s="3" t="s">
        <v>7</v>
      </c>
    </row>
    <row r="591" spans="2:8">
      <c r="B591" t="s">
        <v>2319</v>
      </c>
      <c r="C591" s="2" t="s">
        <v>23</v>
      </c>
      <c r="D591" t="s">
        <v>629</v>
      </c>
      <c r="E591" t="s">
        <v>8</v>
      </c>
      <c r="F591" t="s">
        <v>633</v>
      </c>
      <c r="G591" s="4" t="s">
        <v>1763</v>
      </c>
      <c r="H591" s="3" t="s">
        <v>7</v>
      </c>
    </row>
    <row r="592" spans="2:8">
      <c r="B592" t="s">
        <v>2320</v>
      </c>
      <c r="C592" s="2" t="s">
        <v>23</v>
      </c>
      <c r="D592" t="s">
        <v>634</v>
      </c>
      <c r="E592" t="s">
        <v>8</v>
      </c>
      <c r="F592" t="s">
        <v>635</v>
      </c>
      <c r="G592" s="4" t="s">
        <v>1763</v>
      </c>
      <c r="H592" s="3" t="s">
        <v>7</v>
      </c>
    </row>
    <row r="593" spans="2:8">
      <c r="B593" t="s">
        <v>2321</v>
      </c>
      <c r="C593" s="2" t="s">
        <v>23</v>
      </c>
      <c r="D593" t="s">
        <v>634</v>
      </c>
      <c r="E593" t="s">
        <v>9</v>
      </c>
      <c r="F593" t="s">
        <v>636</v>
      </c>
      <c r="G593" s="4" t="s">
        <v>1763</v>
      </c>
      <c r="H593" s="3" t="s">
        <v>7</v>
      </c>
    </row>
    <row r="594" spans="2:8">
      <c r="B594" t="s">
        <v>2322</v>
      </c>
      <c r="C594" s="2" t="s">
        <v>23</v>
      </c>
      <c r="D594" t="s">
        <v>634</v>
      </c>
      <c r="E594" t="s">
        <v>8</v>
      </c>
      <c r="F594" t="s">
        <v>637</v>
      </c>
      <c r="G594" s="4" t="s">
        <v>1763</v>
      </c>
      <c r="H594" s="3" t="s">
        <v>7</v>
      </c>
    </row>
    <row r="595" spans="2:8">
      <c r="B595" t="s">
        <v>2323</v>
      </c>
      <c r="C595" s="2" t="s">
        <v>23</v>
      </c>
      <c r="D595" t="s">
        <v>634</v>
      </c>
      <c r="E595" t="s">
        <v>8</v>
      </c>
      <c r="F595" t="s">
        <v>638</v>
      </c>
      <c r="G595" s="4" t="s">
        <v>1763</v>
      </c>
      <c r="H595" s="3" t="s">
        <v>7</v>
      </c>
    </row>
    <row r="596" spans="2:8">
      <c r="B596" t="s">
        <v>2324</v>
      </c>
      <c r="C596" s="2" t="s">
        <v>23</v>
      </c>
      <c r="D596" t="s">
        <v>639</v>
      </c>
      <c r="E596" t="s">
        <v>8</v>
      </c>
      <c r="F596" t="s">
        <v>640</v>
      </c>
      <c r="G596" s="4" t="s">
        <v>1763</v>
      </c>
      <c r="H596" s="3" t="s">
        <v>7</v>
      </c>
    </row>
    <row r="597" spans="2:8">
      <c r="B597" t="s">
        <v>2325</v>
      </c>
      <c r="C597" s="2" t="s">
        <v>23</v>
      </c>
      <c r="D597" t="s">
        <v>639</v>
      </c>
      <c r="E597" t="s">
        <v>8</v>
      </c>
      <c r="F597" t="s">
        <v>641</v>
      </c>
      <c r="G597" s="4" t="s">
        <v>1763</v>
      </c>
      <c r="H597" s="3" t="s">
        <v>7</v>
      </c>
    </row>
    <row r="598" spans="2:8">
      <c r="B598" t="s">
        <v>2326</v>
      </c>
      <c r="C598" s="2" t="s">
        <v>23</v>
      </c>
      <c r="D598" t="s">
        <v>639</v>
      </c>
      <c r="E598" t="s">
        <v>9</v>
      </c>
      <c r="F598" t="s">
        <v>642</v>
      </c>
      <c r="G598" s="4" t="s">
        <v>1763</v>
      </c>
      <c r="H598" s="3" t="s">
        <v>7</v>
      </c>
    </row>
    <row r="599" spans="2:8">
      <c r="B599" t="s">
        <v>2327</v>
      </c>
      <c r="C599" s="2" t="s">
        <v>23</v>
      </c>
      <c r="D599" t="s">
        <v>639</v>
      </c>
      <c r="E599" t="s">
        <v>8</v>
      </c>
      <c r="F599" t="s">
        <v>643</v>
      </c>
      <c r="G599" s="4" t="s">
        <v>1763</v>
      </c>
      <c r="H599" s="3" t="s">
        <v>7</v>
      </c>
    </row>
    <row r="600" spans="2:8">
      <c r="B600" t="s">
        <v>2328</v>
      </c>
      <c r="C600" s="2" t="s">
        <v>23</v>
      </c>
      <c r="D600" t="s">
        <v>639</v>
      </c>
      <c r="E600" t="s">
        <v>8</v>
      </c>
      <c r="F600" t="s">
        <v>644</v>
      </c>
      <c r="G600" s="4" t="s">
        <v>1763</v>
      </c>
      <c r="H600" s="3" t="s">
        <v>7</v>
      </c>
    </row>
    <row r="601" spans="2:8">
      <c r="B601" t="s">
        <v>2329</v>
      </c>
      <c r="C601" s="2" t="s">
        <v>23</v>
      </c>
      <c r="D601" t="s">
        <v>645</v>
      </c>
      <c r="E601" t="s">
        <v>8</v>
      </c>
      <c r="F601" t="s">
        <v>646</v>
      </c>
      <c r="G601" s="4" t="s">
        <v>1763</v>
      </c>
      <c r="H601" s="3" t="s">
        <v>7</v>
      </c>
    </row>
    <row r="602" spans="2:8">
      <c r="B602" t="s">
        <v>2330</v>
      </c>
      <c r="C602" s="2" t="s">
        <v>23</v>
      </c>
      <c r="D602" t="s">
        <v>645</v>
      </c>
      <c r="E602" t="s">
        <v>8</v>
      </c>
      <c r="F602" t="s">
        <v>647</v>
      </c>
      <c r="G602" s="4" t="s">
        <v>1763</v>
      </c>
      <c r="H602" s="3" t="s">
        <v>7</v>
      </c>
    </row>
    <row r="603" spans="2:8">
      <c r="B603" t="s">
        <v>2331</v>
      </c>
      <c r="C603" s="2" t="s">
        <v>23</v>
      </c>
      <c r="D603" t="s">
        <v>645</v>
      </c>
      <c r="E603" t="s">
        <v>8</v>
      </c>
      <c r="F603" t="s">
        <v>648</v>
      </c>
      <c r="G603" s="4" t="s">
        <v>1763</v>
      </c>
      <c r="H603" s="3" t="s">
        <v>7</v>
      </c>
    </row>
    <row r="604" spans="2:8">
      <c r="B604" t="s">
        <v>2332</v>
      </c>
      <c r="C604" s="2" t="s">
        <v>23</v>
      </c>
      <c r="D604" t="s">
        <v>645</v>
      </c>
      <c r="E604" t="s">
        <v>8</v>
      </c>
      <c r="F604" t="s">
        <v>649</v>
      </c>
      <c r="G604" s="4" t="s">
        <v>1763</v>
      </c>
      <c r="H604" s="3" t="s">
        <v>7</v>
      </c>
    </row>
    <row r="605" spans="2:8">
      <c r="B605" t="s">
        <v>2333</v>
      </c>
      <c r="C605" s="2" t="s">
        <v>23</v>
      </c>
      <c r="D605" t="s">
        <v>645</v>
      </c>
      <c r="E605" t="s">
        <v>8</v>
      </c>
      <c r="F605" t="s">
        <v>650</v>
      </c>
      <c r="G605" s="4" t="s">
        <v>1763</v>
      </c>
      <c r="H605" s="3" t="s">
        <v>7</v>
      </c>
    </row>
    <row r="606" spans="2:8">
      <c r="B606" t="s">
        <v>2334</v>
      </c>
      <c r="C606" s="2" t="s">
        <v>23</v>
      </c>
      <c r="D606" t="s">
        <v>645</v>
      </c>
      <c r="E606" t="s">
        <v>8</v>
      </c>
      <c r="F606" t="s">
        <v>651</v>
      </c>
      <c r="G606" s="4" t="s">
        <v>1763</v>
      </c>
      <c r="H606" s="3" t="s">
        <v>7</v>
      </c>
    </row>
    <row r="607" spans="2:8">
      <c r="B607" t="s">
        <v>2335</v>
      </c>
      <c r="C607" s="2" t="s">
        <v>23</v>
      </c>
      <c r="D607" t="s">
        <v>645</v>
      </c>
      <c r="E607" t="s">
        <v>8</v>
      </c>
      <c r="F607" t="s">
        <v>652</v>
      </c>
      <c r="G607" s="4" t="s">
        <v>1763</v>
      </c>
      <c r="H607" s="3" t="s">
        <v>7</v>
      </c>
    </row>
    <row r="608" spans="2:8">
      <c r="B608" t="s">
        <v>2336</v>
      </c>
      <c r="C608" s="2" t="s">
        <v>23</v>
      </c>
      <c r="D608" t="s">
        <v>645</v>
      </c>
      <c r="E608" t="s">
        <v>8</v>
      </c>
      <c r="F608" t="s">
        <v>653</v>
      </c>
      <c r="G608" s="4" t="s">
        <v>1763</v>
      </c>
      <c r="H608" s="3" t="s">
        <v>7</v>
      </c>
    </row>
    <row r="609" spans="2:8">
      <c r="B609" t="s">
        <v>2337</v>
      </c>
      <c r="C609" s="2" t="s">
        <v>23</v>
      </c>
      <c r="D609" t="s">
        <v>645</v>
      </c>
      <c r="E609" t="s">
        <v>8</v>
      </c>
      <c r="F609" t="s">
        <v>654</v>
      </c>
      <c r="G609" s="4" t="s">
        <v>1763</v>
      </c>
      <c r="H609" s="3" t="s">
        <v>7</v>
      </c>
    </row>
    <row r="610" spans="2:8">
      <c r="B610" t="s">
        <v>2338</v>
      </c>
      <c r="C610" s="2" t="s">
        <v>23</v>
      </c>
      <c r="D610" t="s">
        <v>645</v>
      </c>
      <c r="E610" t="s">
        <v>9</v>
      </c>
      <c r="F610" t="s">
        <v>655</v>
      </c>
      <c r="G610" s="4" t="s">
        <v>1763</v>
      </c>
      <c r="H610" s="3" t="s">
        <v>7</v>
      </c>
    </row>
    <row r="611" spans="2:8">
      <c r="B611" t="s">
        <v>2339</v>
      </c>
      <c r="C611" s="2" t="s">
        <v>23</v>
      </c>
      <c r="D611" t="s">
        <v>645</v>
      </c>
      <c r="E611" t="s">
        <v>8</v>
      </c>
      <c r="F611" t="s">
        <v>656</v>
      </c>
      <c r="G611" s="4" t="s">
        <v>1763</v>
      </c>
      <c r="H611" s="3" t="s">
        <v>7</v>
      </c>
    </row>
    <row r="612" spans="2:8">
      <c r="B612" t="s">
        <v>2340</v>
      </c>
      <c r="C612" s="2" t="s">
        <v>23</v>
      </c>
      <c r="D612" t="s">
        <v>645</v>
      </c>
      <c r="E612" t="s">
        <v>8</v>
      </c>
      <c r="F612" t="s">
        <v>657</v>
      </c>
      <c r="G612" s="4" t="s">
        <v>1763</v>
      </c>
      <c r="H612" s="3" t="s">
        <v>7</v>
      </c>
    </row>
    <row r="613" spans="2:8">
      <c r="B613" t="s">
        <v>2360</v>
      </c>
      <c r="C613" s="2" t="s">
        <v>23</v>
      </c>
      <c r="D613" t="s">
        <v>658</v>
      </c>
      <c r="E613" t="s">
        <v>8</v>
      </c>
      <c r="F613" t="s">
        <v>659</v>
      </c>
      <c r="G613" s="4" t="s">
        <v>1763</v>
      </c>
      <c r="H613" s="3" t="s">
        <v>7</v>
      </c>
    </row>
    <row r="614" spans="2:8">
      <c r="B614" t="s">
        <v>2361</v>
      </c>
      <c r="C614" s="2" t="s">
        <v>23</v>
      </c>
      <c r="D614" t="s">
        <v>658</v>
      </c>
      <c r="E614" t="s">
        <v>8</v>
      </c>
      <c r="F614" t="s">
        <v>660</v>
      </c>
      <c r="G614" s="4" t="s">
        <v>1763</v>
      </c>
      <c r="H614" s="3" t="s">
        <v>7</v>
      </c>
    </row>
    <row r="615" spans="2:8">
      <c r="B615" t="s">
        <v>2362</v>
      </c>
      <c r="C615" s="2" t="s">
        <v>23</v>
      </c>
      <c r="D615" t="s">
        <v>658</v>
      </c>
      <c r="E615" t="s">
        <v>8</v>
      </c>
      <c r="F615" t="s">
        <v>661</v>
      </c>
      <c r="G615" s="4" t="s">
        <v>1763</v>
      </c>
      <c r="H615" s="3" t="s">
        <v>7</v>
      </c>
    </row>
    <row r="616" spans="2:8">
      <c r="B616" t="s">
        <v>2363</v>
      </c>
      <c r="C616" s="2" t="s">
        <v>23</v>
      </c>
      <c r="D616" t="s">
        <v>658</v>
      </c>
      <c r="E616" t="s">
        <v>8</v>
      </c>
      <c r="F616" t="s">
        <v>662</v>
      </c>
      <c r="G616" s="4" t="s">
        <v>1763</v>
      </c>
      <c r="H616" s="3" t="s">
        <v>7</v>
      </c>
    </row>
    <row r="617" spans="2:8">
      <c r="B617" t="s">
        <v>2364</v>
      </c>
      <c r="C617" s="2" t="s">
        <v>23</v>
      </c>
      <c r="D617" t="s">
        <v>658</v>
      </c>
      <c r="E617" t="s">
        <v>8</v>
      </c>
      <c r="F617" t="s">
        <v>663</v>
      </c>
      <c r="G617" s="4" t="s">
        <v>1763</v>
      </c>
      <c r="H617" s="3" t="s">
        <v>7</v>
      </c>
    </row>
    <row r="618" spans="2:8">
      <c r="B618" t="s">
        <v>2365</v>
      </c>
      <c r="C618" s="2" t="s">
        <v>23</v>
      </c>
      <c r="D618" t="s">
        <v>658</v>
      </c>
      <c r="E618" t="s">
        <v>8</v>
      </c>
      <c r="F618" t="s">
        <v>664</v>
      </c>
      <c r="G618" s="4" t="s">
        <v>1763</v>
      </c>
      <c r="H618" s="3" t="s">
        <v>7</v>
      </c>
    </row>
    <row r="619" spans="2:8">
      <c r="B619" t="s">
        <v>2366</v>
      </c>
      <c r="C619" s="2" t="s">
        <v>23</v>
      </c>
      <c r="D619" t="s">
        <v>658</v>
      </c>
      <c r="E619" t="s">
        <v>8</v>
      </c>
      <c r="F619" t="s">
        <v>665</v>
      </c>
      <c r="G619" s="4" t="s">
        <v>1763</v>
      </c>
      <c r="H619" s="3" t="s">
        <v>7</v>
      </c>
    </row>
    <row r="620" spans="2:8">
      <c r="B620" t="s">
        <v>2367</v>
      </c>
      <c r="C620" s="2" t="s">
        <v>23</v>
      </c>
      <c r="D620" t="s">
        <v>658</v>
      </c>
      <c r="E620" t="s">
        <v>8</v>
      </c>
      <c r="F620" t="s">
        <v>666</v>
      </c>
      <c r="G620" s="4" t="s">
        <v>1763</v>
      </c>
      <c r="H620" s="3" t="s">
        <v>7</v>
      </c>
    </row>
    <row r="621" spans="2:8">
      <c r="B621" t="s">
        <v>2368</v>
      </c>
      <c r="C621" s="2" t="s">
        <v>23</v>
      </c>
      <c r="D621" t="s">
        <v>658</v>
      </c>
      <c r="E621" t="s">
        <v>8</v>
      </c>
      <c r="F621" t="s">
        <v>667</v>
      </c>
      <c r="G621" s="4" t="s">
        <v>1763</v>
      </c>
      <c r="H621" s="3" t="s">
        <v>7</v>
      </c>
    </row>
    <row r="622" spans="2:8">
      <c r="B622" t="s">
        <v>2369</v>
      </c>
      <c r="C622" s="2" t="s">
        <v>23</v>
      </c>
      <c r="D622" t="s">
        <v>658</v>
      </c>
      <c r="E622" t="s">
        <v>8</v>
      </c>
      <c r="F622" t="s">
        <v>668</v>
      </c>
      <c r="G622" s="4" t="s">
        <v>1763</v>
      </c>
      <c r="H622" s="3" t="s">
        <v>7</v>
      </c>
    </row>
    <row r="623" spans="2:8">
      <c r="B623" t="s">
        <v>2370</v>
      </c>
      <c r="C623" s="2" t="s">
        <v>23</v>
      </c>
      <c r="D623" t="s">
        <v>658</v>
      </c>
      <c r="E623" t="s">
        <v>8</v>
      </c>
      <c r="F623" t="s">
        <v>669</v>
      </c>
      <c r="G623" s="4" t="s">
        <v>1763</v>
      </c>
      <c r="H623" s="3" t="s">
        <v>7</v>
      </c>
    </row>
    <row r="624" spans="2:8">
      <c r="B624" t="s">
        <v>2371</v>
      </c>
      <c r="C624" s="2" t="s">
        <v>23</v>
      </c>
      <c r="D624" t="s">
        <v>658</v>
      </c>
      <c r="E624" t="s">
        <v>8</v>
      </c>
      <c r="F624" t="s">
        <v>670</v>
      </c>
      <c r="G624" s="4" t="s">
        <v>1763</v>
      </c>
      <c r="H624" s="3" t="s">
        <v>7</v>
      </c>
    </row>
    <row r="625" spans="2:8">
      <c r="B625" t="s">
        <v>2372</v>
      </c>
      <c r="C625" s="2" t="s">
        <v>23</v>
      </c>
      <c r="D625" t="s">
        <v>658</v>
      </c>
      <c r="E625" t="s">
        <v>8</v>
      </c>
      <c r="F625" t="s">
        <v>671</v>
      </c>
      <c r="G625" s="4" t="s">
        <v>1763</v>
      </c>
      <c r="H625" s="3" t="s">
        <v>7</v>
      </c>
    </row>
    <row r="626" spans="2:8">
      <c r="B626" t="s">
        <v>2373</v>
      </c>
      <c r="C626" s="2" t="s">
        <v>23</v>
      </c>
      <c r="D626" t="s">
        <v>658</v>
      </c>
      <c r="E626" t="s">
        <v>8</v>
      </c>
      <c r="F626" t="s">
        <v>672</v>
      </c>
      <c r="G626" s="4" t="s">
        <v>1763</v>
      </c>
      <c r="H626" s="3" t="s">
        <v>7</v>
      </c>
    </row>
    <row r="627" spans="2:8">
      <c r="B627" t="s">
        <v>2374</v>
      </c>
      <c r="C627" s="2" t="s">
        <v>23</v>
      </c>
      <c r="D627" t="s">
        <v>658</v>
      </c>
      <c r="E627" t="s">
        <v>8</v>
      </c>
      <c r="F627" t="s">
        <v>673</v>
      </c>
      <c r="G627" s="4" t="s">
        <v>1763</v>
      </c>
      <c r="H627" s="3" t="s">
        <v>7</v>
      </c>
    </row>
    <row r="628" spans="2:8">
      <c r="B628" t="s">
        <v>2375</v>
      </c>
      <c r="C628" s="2" t="s">
        <v>23</v>
      </c>
      <c r="D628" t="s">
        <v>658</v>
      </c>
      <c r="E628" t="s">
        <v>8</v>
      </c>
      <c r="F628" t="s">
        <v>674</v>
      </c>
      <c r="G628" s="4" t="s">
        <v>1763</v>
      </c>
      <c r="H628" s="3" t="s">
        <v>7</v>
      </c>
    </row>
    <row r="629" spans="2:8">
      <c r="B629" t="s">
        <v>2376</v>
      </c>
      <c r="C629" s="2" t="s">
        <v>23</v>
      </c>
      <c r="D629" t="s">
        <v>658</v>
      </c>
      <c r="E629" t="s">
        <v>8</v>
      </c>
      <c r="F629" t="s">
        <v>675</v>
      </c>
      <c r="G629" s="4" t="s">
        <v>1763</v>
      </c>
      <c r="H629" s="3" t="s">
        <v>7</v>
      </c>
    </row>
    <row r="630" spans="2:8">
      <c r="B630" t="s">
        <v>2341</v>
      </c>
      <c r="C630" s="2" t="s">
        <v>23</v>
      </c>
      <c r="D630" t="s">
        <v>676</v>
      </c>
      <c r="E630" t="s">
        <v>8</v>
      </c>
      <c r="F630" t="s">
        <v>677</v>
      </c>
      <c r="G630" s="4" t="s">
        <v>1763</v>
      </c>
      <c r="H630" s="3" t="s">
        <v>7</v>
      </c>
    </row>
    <row r="631" spans="2:8">
      <c r="B631" t="s">
        <v>2342</v>
      </c>
      <c r="C631" s="2" t="s">
        <v>23</v>
      </c>
      <c r="D631" t="s">
        <v>676</v>
      </c>
      <c r="E631" t="s">
        <v>8</v>
      </c>
      <c r="F631" t="s">
        <v>678</v>
      </c>
      <c r="G631" s="4" t="s">
        <v>1763</v>
      </c>
      <c r="H631" s="3" t="s">
        <v>7</v>
      </c>
    </row>
    <row r="632" spans="2:8">
      <c r="B632" t="s">
        <v>2343</v>
      </c>
      <c r="C632" s="2" t="s">
        <v>23</v>
      </c>
      <c r="D632" t="s">
        <v>676</v>
      </c>
      <c r="E632" t="s">
        <v>8</v>
      </c>
      <c r="F632" t="s">
        <v>679</v>
      </c>
      <c r="G632" s="4" t="s">
        <v>1763</v>
      </c>
      <c r="H632" s="3" t="s">
        <v>7</v>
      </c>
    </row>
    <row r="633" spans="2:8">
      <c r="B633" t="s">
        <v>2344</v>
      </c>
      <c r="C633" s="2" t="s">
        <v>23</v>
      </c>
      <c r="D633" t="s">
        <v>676</v>
      </c>
      <c r="E633" t="s">
        <v>8</v>
      </c>
      <c r="F633" t="s">
        <v>680</v>
      </c>
      <c r="G633" s="4" t="s">
        <v>1763</v>
      </c>
      <c r="H633" s="3" t="s">
        <v>7</v>
      </c>
    </row>
    <row r="634" spans="2:8">
      <c r="B634" t="s">
        <v>2345</v>
      </c>
      <c r="C634" s="2" t="s">
        <v>23</v>
      </c>
      <c r="D634" t="s">
        <v>676</v>
      </c>
      <c r="E634" t="s">
        <v>8</v>
      </c>
      <c r="F634" t="s">
        <v>681</v>
      </c>
      <c r="G634" s="4" t="s">
        <v>1763</v>
      </c>
      <c r="H634" s="3" t="s">
        <v>7</v>
      </c>
    </row>
    <row r="635" spans="2:8">
      <c r="B635" t="s">
        <v>2346</v>
      </c>
      <c r="C635" s="2" t="s">
        <v>23</v>
      </c>
      <c r="D635" t="s">
        <v>676</v>
      </c>
      <c r="E635" t="s">
        <v>8</v>
      </c>
      <c r="F635" t="s">
        <v>682</v>
      </c>
      <c r="G635" s="4" t="s">
        <v>1763</v>
      </c>
      <c r="H635" s="3" t="s">
        <v>7</v>
      </c>
    </row>
    <row r="636" spans="2:8">
      <c r="B636" t="s">
        <v>2347</v>
      </c>
      <c r="C636" s="2" t="s">
        <v>23</v>
      </c>
      <c r="D636" t="s">
        <v>676</v>
      </c>
      <c r="E636" t="s">
        <v>8</v>
      </c>
      <c r="F636" t="s">
        <v>683</v>
      </c>
      <c r="G636" s="4" t="s">
        <v>1763</v>
      </c>
      <c r="H636" s="3" t="s">
        <v>7</v>
      </c>
    </row>
    <row r="637" spans="2:8">
      <c r="B637" t="s">
        <v>2348</v>
      </c>
      <c r="C637" s="2" t="s">
        <v>23</v>
      </c>
      <c r="D637" t="s">
        <v>676</v>
      </c>
      <c r="E637" t="s">
        <v>8</v>
      </c>
      <c r="F637" t="s">
        <v>684</v>
      </c>
      <c r="G637" s="4" t="s">
        <v>1763</v>
      </c>
      <c r="H637" s="3" t="s">
        <v>7</v>
      </c>
    </row>
    <row r="638" spans="2:8">
      <c r="B638" t="s">
        <v>2349</v>
      </c>
      <c r="C638" s="2" t="s">
        <v>23</v>
      </c>
      <c r="D638" t="s">
        <v>676</v>
      </c>
      <c r="E638" t="s">
        <v>8</v>
      </c>
      <c r="F638" t="s">
        <v>685</v>
      </c>
      <c r="G638" s="4" t="s">
        <v>1763</v>
      </c>
      <c r="H638" s="3" t="s">
        <v>7</v>
      </c>
    </row>
    <row r="639" spans="2:8">
      <c r="B639" t="s">
        <v>2350</v>
      </c>
      <c r="C639" s="2" t="s">
        <v>23</v>
      </c>
      <c r="D639" t="s">
        <v>676</v>
      </c>
      <c r="E639" t="s">
        <v>8</v>
      </c>
      <c r="F639" t="s">
        <v>686</v>
      </c>
      <c r="G639" s="4" t="s">
        <v>1763</v>
      </c>
      <c r="H639" s="3" t="s">
        <v>7</v>
      </c>
    </row>
    <row r="640" spans="2:8">
      <c r="B640" t="s">
        <v>2351</v>
      </c>
      <c r="C640" s="2" t="s">
        <v>23</v>
      </c>
      <c r="D640" t="s">
        <v>676</v>
      </c>
      <c r="E640" t="s">
        <v>8</v>
      </c>
      <c r="F640" t="s">
        <v>687</v>
      </c>
      <c r="G640" s="4" t="s">
        <v>1763</v>
      </c>
      <c r="H640" s="3" t="s">
        <v>7</v>
      </c>
    </row>
    <row r="641" spans="2:8">
      <c r="B641" t="s">
        <v>2352</v>
      </c>
      <c r="C641" s="2" t="s">
        <v>23</v>
      </c>
      <c r="D641" t="s">
        <v>676</v>
      </c>
      <c r="E641" t="s">
        <v>8</v>
      </c>
      <c r="F641" t="s">
        <v>688</v>
      </c>
      <c r="G641" s="4" t="s">
        <v>1763</v>
      </c>
      <c r="H641" s="3" t="s">
        <v>7</v>
      </c>
    </row>
    <row r="642" spans="2:8">
      <c r="B642" t="s">
        <v>2353</v>
      </c>
      <c r="C642" s="2" t="s">
        <v>23</v>
      </c>
      <c r="D642" t="s">
        <v>676</v>
      </c>
      <c r="E642" t="s">
        <v>8</v>
      </c>
      <c r="F642" t="s">
        <v>689</v>
      </c>
      <c r="G642" s="4" t="s">
        <v>1763</v>
      </c>
      <c r="H642" s="3" t="s">
        <v>7</v>
      </c>
    </row>
    <row r="643" spans="2:8">
      <c r="B643" t="s">
        <v>2354</v>
      </c>
      <c r="C643" s="2" t="s">
        <v>23</v>
      </c>
      <c r="D643" t="s">
        <v>676</v>
      </c>
      <c r="E643" t="s">
        <v>8</v>
      </c>
      <c r="F643" t="s">
        <v>690</v>
      </c>
      <c r="G643" s="4" t="s">
        <v>1763</v>
      </c>
      <c r="H643" s="3" t="s">
        <v>7</v>
      </c>
    </row>
    <row r="644" spans="2:8">
      <c r="B644" t="s">
        <v>2355</v>
      </c>
      <c r="C644" s="2" t="s">
        <v>23</v>
      </c>
      <c r="D644" t="s">
        <v>676</v>
      </c>
      <c r="E644" t="s">
        <v>8</v>
      </c>
      <c r="F644" t="s">
        <v>691</v>
      </c>
      <c r="G644" s="4" t="s">
        <v>1763</v>
      </c>
      <c r="H644" s="3" t="s">
        <v>7</v>
      </c>
    </row>
    <row r="645" spans="2:8">
      <c r="B645" t="s">
        <v>2356</v>
      </c>
      <c r="C645" s="2" t="s">
        <v>23</v>
      </c>
      <c r="D645" t="s">
        <v>676</v>
      </c>
      <c r="E645" t="s">
        <v>8</v>
      </c>
      <c r="F645" t="s">
        <v>692</v>
      </c>
      <c r="G645" s="4" t="s">
        <v>1763</v>
      </c>
      <c r="H645" s="3" t="s">
        <v>7</v>
      </c>
    </row>
    <row r="646" spans="2:8">
      <c r="B646" t="s">
        <v>2357</v>
      </c>
      <c r="C646" s="2" t="s">
        <v>23</v>
      </c>
      <c r="D646" t="s">
        <v>676</v>
      </c>
      <c r="E646" t="s">
        <v>8</v>
      </c>
      <c r="F646" t="s">
        <v>693</v>
      </c>
      <c r="G646" s="4" t="s">
        <v>1763</v>
      </c>
      <c r="H646" s="3" t="s">
        <v>7</v>
      </c>
    </row>
    <row r="647" spans="2:8">
      <c r="B647" t="s">
        <v>2358</v>
      </c>
      <c r="C647" s="2" t="s">
        <v>23</v>
      </c>
      <c r="D647" t="s">
        <v>676</v>
      </c>
      <c r="E647" t="s">
        <v>8</v>
      </c>
      <c r="F647" t="s">
        <v>694</v>
      </c>
      <c r="G647" s="4" t="s">
        <v>1763</v>
      </c>
      <c r="H647" s="3" t="s">
        <v>7</v>
      </c>
    </row>
    <row r="648" spans="2:8">
      <c r="B648" t="s">
        <v>2359</v>
      </c>
      <c r="C648" s="2" t="s">
        <v>23</v>
      </c>
      <c r="D648" t="s">
        <v>676</v>
      </c>
      <c r="E648" t="s">
        <v>8</v>
      </c>
      <c r="F648" t="s">
        <v>695</v>
      </c>
      <c r="G648" s="4" t="s">
        <v>1763</v>
      </c>
      <c r="H648" s="3" t="s">
        <v>7</v>
      </c>
    </row>
    <row r="649" spans="2:8">
      <c r="B649" t="s">
        <v>2377</v>
      </c>
      <c r="C649" s="2" t="s">
        <v>23</v>
      </c>
      <c r="D649" t="s">
        <v>696</v>
      </c>
      <c r="E649" t="s">
        <v>8</v>
      </c>
      <c r="F649" t="s">
        <v>697</v>
      </c>
      <c r="G649" s="4" t="s">
        <v>1763</v>
      </c>
      <c r="H649" s="3" t="s">
        <v>7</v>
      </c>
    </row>
    <row r="650" spans="2:8">
      <c r="B650" t="s">
        <v>2378</v>
      </c>
      <c r="C650" s="2" t="s">
        <v>23</v>
      </c>
      <c r="D650" t="s">
        <v>696</v>
      </c>
      <c r="E650" t="s">
        <v>8</v>
      </c>
      <c r="F650" t="s">
        <v>698</v>
      </c>
      <c r="G650" s="4" t="s">
        <v>1763</v>
      </c>
      <c r="H650" s="3" t="s">
        <v>7</v>
      </c>
    </row>
    <row r="651" spans="2:8">
      <c r="B651" t="s">
        <v>2379</v>
      </c>
      <c r="C651" s="2" t="s">
        <v>23</v>
      </c>
      <c r="D651" t="s">
        <v>696</v>
      </c>
      <c r="E651" t="s">
        <v>8</v>
      </c>
      <c r="F651" t="s">
        <v>699</v>
      </c>
      <c r="G651" s="4" t="s">
        <v>1763</v>
      </c>
      <c r="H651" s="3" t="s">
        <v>7</v>
      </c>
    </row>
    <row r="652" spans="2:8">
      <c r="B652" t="s">
        <v>2380</v>
      </c>
      <c r="C652" s="2" t="s">
        <v>23</v>
      </c>
      <c r="D652" t="s">
        <v>696</v>
      </c>
      <c r="E652" t="s">
        <v>8</v>
      </c>
      <c r="F652" t="s">
        <v>700</v>
      </c>
      <c r="G652" s="4" t="s">
        <v>1763</v>
      </c>
      <c r="H652" s="3" t="s">
        <v>7</v>
      </c>
    </row>
    <row r="653" spans="2:8">
      <c r="B653" t="s">
        <v>2381</v>
      </c>
      <c r="C653" s="2" t="s">
        <v>23</v>
      </c>
      <c r="D653" t="s">
        <v>696</v>
      </c>
      <c r="E653" t="s">
        <v>8</v>
      </c>
      <c r="F653" t="s">
        <v>701</v>
      </c>
      <c r="G653" s="4" t="s">
        <v>1763</v>
      </c>
      <c r="H653" s="3" t="s">
        <v>7</v>
      </c>
    </row>
    <row r="654" spans="2:8">
      <c r="B654" t="s">
        <v>2382</v>
      </c>
      <c r="C654" s="2" t="s">
        <v>23</v>
      </c>
      <c r="D654" t="s">
        <v>696</v>
      </c>
      <c r="E654" t="s">
        <v>8</v>
      </c>
      <c r="F654" t="s">
        <v>702</v>
      </c>
      <c r="G654" s="4" t="s">
        <v>1763</v>
      </c>
      <c r="H654" s="3" t="s">
        <v>7</v>
      </c>
    </row>
    <row r="655" spans="2:8">
      <c r="B655" t="s">
        <v>2383</v>
      </c>
      <c r="C655" s="2" t="s">
        <v>23</v>
      </c>
      <c r="D655" t="s">
        <v>696</v>
      </c>
      <c r="E655" t="s">
        <v>8</v>
      </c>
      <c r="F655" t="s">
        <v>703</v>
      </c>
      <c r="G655" s="4" t="s">
        <v>1763</v>
      </c>
      <c r="H655" s="3" t="s">
        <v>7</v>
      </c>
    </row>
    <row r="656" spans="2:8">
      <c r="B656" t="s">
        <v>2384</v>
      </c>
      <c r="C656" s="2" t="s">
        <v>23</v>
      </c>
      <c r="D656" t="s">
        <v>696</v>
      </c>
      <c r="E656" t="s">
        <v>8</v>
      </c>
      <c r="F656" t="s">
        <v>704</v>
      </c>
      <c r="G656" s="4" t="s">
        <v>1763</v>
      </c>
      <c r="H656" s="3" t="s">
        <v>7</v>
      </c>
    </row>
    <row r="657" spans="2:8">
      <c r="B657" t="s">
        <v>2385</v>
      </c>
      <c r="C657" s="2" t="s">
        <v>23</v>
      </c>
      <c r="D657" t="s">
        <v>696</v>
      </c>
      <c r="E657" t="s">
        <v>8</v>
      </c>
      <c r="F657" t="s">
        <v>705</v>
      </c>
      <c r="G657" s="4" t="s">
        <v>1763</v>
      </c>
      <c r="H657" s="3" t="s">
        <v>7</v>
      </c>
    </row>
    <row r="658" spans="2:8">
      <c r="B658" t="s">
        <v>2386</v>
      </c>
      <c r="C658" s="2" t="s">
        <v>23</v>
      </c>
      <c r="D658" t="s">
        <v>696</v>
      </c>
      <c r="E658" t="s">
        <v>8</v>
      </c>
      <c r="F658" t="s">
        <v>706</v>
      </c>
      <c r="G658" s="4" t="s">
        <v>1763</v>
      </c>
      <c r="H658" s="3" t="s">
        <v>7</v>
      </c>
    </row>
    <row r="659" spans="2:8">
      <c r="B659" t="s">
        <v>2387</v>
      </c>
      <c r="C659" s="2" t="s">
        <v>23</v>
      </c>
      <c r="D659" t="s">
        <v>696</v>
      </c>
      <c r="E659" t="s">
        <v>8</v>
      </c>
      <c r="F659" t="s">
        <v>707</v>
      </c>
      <c r="G659" s="4" t="s">
        <v>1763</v>
      </c>
      <c r="H659" s="3" t="s">
        <v>7</v>
      </c>
    </row>
    <row r="660" spans="2:8">
      <c r="B660" t="s">
        <v>2388</v>
      </c>
      <c r="C660" s="2" t="s">
        <v>23</v>
      </c>
      <c r="D660" t="s">
        <v>696</v>
      </c>
      <c r="E660" t="s">
        <v>8</v>
      </c>
      <c r="F660" t="s">
        <v>708</v>
      </c>
      <c r="G660" s="4" t="s">
        <v>1763</v>
      </c>
      <c r="H660" s="3" t="s">
        <v>7</v>
      </c>
    </row>
    <row r="661" spans="2:8">
      <c r="B661" t="s">
        <v>2389</v>
      </c>
      <c r="C661" s="2" t="s">
        <v>23</v>
      </c>
      <c r="D661" t="s">
        <v>696</v>
      </c>
      <c r="E661" t="s">
        <v>8</v>
      </c>
      <c r="F661" t="s">
        <v>709</v>
      </c>
      <c r="G661" s="4" t="s">
        <v>1763</v>
      </c>
      <c r="H661" s="3" t="s">
        <v>7</v>
      </c>
    </row>
    <row r="662" spans="2:8">
      <c r="B662" t="s">
        <v>2390</v>
      </c>
      <c r="C662" s="2" t="s">
        <v>23</v>
      </c>
      <c r="D662" t="s">
        <v>696</v>
      </c>
      <c r="E662" t="s">
        <v>8</v>
      </c>
      <c r="F662" t="s">
        <v>710</v>
      </c>
      <c r="G662" s="4" t="s">
        <v>1763</v>
      </c>
      <c r="H662" s="3" t="s">
        <v>7</v>
      </c>
    </row>
    <row r="663" spans="2:8">
      <c r="B663" t="s">
        <v>2391</v>
      </c>
      <c r="C663" s="2" t="s">
        <v>23</v>
      </c>
      <c r="D663" t="s">
        <v>696</v>
      </c>
      <c r="E663" t="s">
        <v>8</v>
      </c>
      <c r="F663" t="s">
        <v>711</v>
      </c>
      <c r="G663" s="4" t="s">
        <v>1763</v>
      </c>
      <c r="H663" s="3" t="s">
        <v>7</v>
      </c>
    </row>
    <row r="664" spans="2:8">
      <c r="B664" t="s">
        <v>2392</v>
      </c>
      <c r="C664" s="2" t="s">
        <v>23</v>
      </c>
      <c r="D664" t="s">
        <v>696</v>
      </c>
      <c r="E664" t="s">
        <v>8</v>
      </c>
      <c r="F664" t="s">
        <v>712</v>
      </c>
      <c r="G664" s="4" t="s">
        <v>1763</v>
      </c>
      <c r="H664" s="3" t="s">
        <v>7</v>
      </c>
    </row>
    <row r="665" spans="2:8">
      <c r="B665" t="s">
        <v>2393</v>
      </c>
      <c r="C665" s="2" t="s">
        <v>23</v>
      </c>
      <c r="D665" t="s">
        <v>713</v>
      </c>
      <c r="E665" t="s">
        <v>8</v>
      </c>
      <c r="F665" t="s">
        <v>714</v>
      </c>
      <c r="G665" s="4" t="s">
        <v>1763</v>
      </c>
      <c r="H665" s="3" t="s">
        <v>7</v>
      </c>
    </row>
    <row r="666" spans="2:8">
      <c r="B666" t="s">
        <v>2394</v>
      </c>
      <c r="C666" s="2" t="s">
        <v>23</v>
      </c>
      <c r="D666" t="s">
        <v>713</v>
      </c>
      <c r="E666" t="s">
        <v>8</v>
      </c>
      <c r="F666" t="s">
        <v>715</v>
      </c>
      <c r="G666" s="4" t="s">
        <v>1763</v>
      </c>
      <c r="H666" s="3" t="s">
        <v>7</v>
      </c>
    </row>
    <row r="667" spans="2:8">
      <c r="B667" t="s">
        <v>2395</v>
      </c>
      <c r="C667" s="2" t="s">
        <v>23</v>
      </c>
      <c r="D667" t="s">
        <v>713</v>
      </c>
      <c r="E667" t="s">
        <v>8</v>
      </c>
      <c r="F667" t="s">
        <v>716</v>
      </c>
      <c r="G667" s="4" t="s">
        <v>1763</v>
      </c>
      <c r="H667" s="3" t="s">
        <v>7</v>
      </c>
    </row>
    <row r="668" spans="2:8">
      <c r="B668" t="s">
        <v>2396</v>
      </c>
      <c r="C668" s="2" t="s">
        <v>23</v>
      </c>
      <c r="D668" t="s">
        <v>713</v>
      </c>
      <c r="E668" t="s">
        <v>8</v>
      </c>
      <c r="F668" t="s">
        <v>717</v>
      </c>
      <c r="G668" s="4" t="s">
        <v>1763</v>
      </c>
      <c r="H668" s="3" t="s">
        <v>7</v>
      </c>
    </row>
    <row r="669" spans="2:8">
      <c r="B669" t="s">
        <v>2397</v>
      </c>
      <c r="C669" s="2" t="s">
        <v>23</v>
      </c>
      <c r="D669" t="s">
        <v>713</v>
      </c>
      <c r="E669" t="s">
        <v>8</v>
      </c>
      <c r="F669" t="s">
        <v>718</v>
      </c>
      <c r="G669" s="4" t="s">
        <v>1763</v>
      </c>
      <c r="H669" s="3" t="s">
        <v>7</v>
      </c>
    </row>
    <row r="670" spans="2:8">
      <c r="B670" t="s">
        <v>2398</v>
      </c>
      <c r="C670" s="2" t="s">
        <v>23</v>
      </c>
      <c r="D670" t="s">
        <v>713</v>
      </c>
      <c r="E670" t="s">
        <v>8</v>
      </c>
      <c r="F670" t="s">
        <v>719</v>
      </c>
      <c r="G670" s="4" t="s">
        <v>1763</v>
      </c>
      <c r="H670" s="3" t="s">
        <v>7</v>
      </c>
    </row>
    <row r="671" spans="2:8">
      <c r="B671" t="s">
        <v>2399</v>
      </c>
      <c r="C671" s="2" t="s">
        <v>23</v>
      </c>
      <c r="D671" t="s">
        <v>713</v>
      </c>
      <c r="E671" t="s">
        <v>8</v>
      </c>
      <c r="F671" t="s">
        <v>720</v>
      </c>
      <c r="G671" s="4" t="s">
        <v>1763</v>
      </c>
      <c r="H671" s="3" t="s">
        <v>7</v>
      </c>
    </row>
    <row r="672" spans="2:8">
      <c r="B672" t="s">
        <v>2400</v>
      </c>
      <c r="C672" s="2" t="s">
        <v>23</v>
      </c>
      <c r="D672" t="s">
        <v>713</v>
      </c>
      <c r="E672" t="s">
        <v>8</v>
      </c>
      <c r="F672" t="s">
        <v>721</v>
      </c>
      <c r="G672" s="4" t="s">
        <v>1763</v>
      </c>
      <c r="H672" s="3" t="s">
        <v>7</v>
      </c>
    </row>
    <row r="673" spans="2:8">
      <c r="B673" t="s">
        <v>2401</v>
      </c>
      <c r="C673" s="2" t="s">
        <v>23</v>
      </c>
      <c r="D673" t="s">
        <v>713</v>
      </c>
      <c r="E673" t="s">
        <v>8</v>
      </c>
      <c r="F673" t="s">
        <v>722</v>
      </c>
      <c r="G673" s="4" t="s">
        <v>1763</v>
      </c>
      <c r="H673" s="3" t="s">
        <v>7</v>
      </c>
    </row>
    <row r="674" spans="2:8">
      <c r="B674" t="s">
        <v>2402</v>
      </c>
      <c r="C674" s="2" t="s">
        <v>23</v>
      </c>
      <c r="D674" t="s">
        <v>713</v>
      </c>
      <c r="E674" t="s">
        <v>8</v>
      </c>
      <c r="F674" t="s">
        <v>723</v>
      </c>
      <c r="G674" s="4" t="s">
        <v>1763</v>
      </c>
      <c r="H674" s="3" t="s">
        <v>7</v>
      </c>
    </row>
    <row r="675" spans="2:8">
      <c r="B675" t="s">
        <v>2403</v>
      </c>
      <c r="C675" s="2" t="s">
        <v>23</v>
      </c>
      <c r="D675" t="s">
        <v>713</v>
      </c>
      <c r="E675" t="s">
        <v>8</v>
      </c>
      <c r="F675" t="s">
        <v>724</v>
      </c>
      <c r="G675" s="4" t="s">
        <v>1763</v>
      </c>
      <c r="H675" s="3" t="s">
        <v>7</v>
      </c>
    </row>
    <row r="676" spans="2:8">
      <c r="B676" t="s">
        <v>2404</v>
      </c>
      <c r="C676" s="2" t="s">
        <v>23</v>
      </c>
      <c r="D676" t="s">
        <v>713</v>
      </c>
      <c r="E676" t="s">
        <v>8</v>
      </c>
      <c r="F676" t="s">
        <v>725</v>
      </c>
      <c r="G676" s="4" t="s">
        <v>1763</v>
      </c>
      <c r="H676" s="3" t="s">
        <v>7</v>
      </c>
    </row>
    <row r="677" spans="2:8">
      <c r="B677" t="s">
        <v>2405</v>
      </c>
      <c r="C677" s="2" t="s">
        <v>23</v>
      </c>
      <c r="D677" t="s">
        <v>713</v>
      </c>
      <c r="E677" t="s">
        <v>8</v>
      </c>
      <c r="F677" t="s">
        <v>726</v>
      </c>
      <c r="G677" s="4" t="s">
        <v>1763</v>
      </c>
      <c r="H677" s="3" t="s">
        <v>7</v>
      </c>
    </row>
    <row r="678" spans="2:8">
      <c r="B678" t="s">
        <v>2406</v>
      </c>
      <c r="C678" s="2" t="s">
        <v>23</v>
      </c>
      <c r="D678" t="s">
        <v>727</v>
      </c>
      <c r="E678" t="s">
        <v>8</v>
      </c>
      <c r="F678" t="s">
        <v>728</v>
      </c>
      <c r="G678" s="4" t="s">
        <v>1763</v>
      </c>
      <c r="H678" s="3" t="s">
        <v>7</v>
      </c>
    </row>
    <row r="679" spans="2:8">
      <c r="B679" t="s">
        <v>2407</v>
      </c>
      <c r="C679" s="2" t="s">
        <v>23</v>
      </c>
      <c r="D679" t="s">
        <v>727</v>
      </c>
      <c r="E679" t="s">
        <v>8</v>
      </c>
      <c r="F679" t="s">
        <v>729</v>
      </c>
      <c r="G679" s="4" t="s">
        <v>1763</v>
      </c>
      <c r="H679" s="3" t="s">
        <v>7</v>
      </c>
    </row>
    <row r="680" spans="2:8">
      <c r="B680" t="s">
        <v>2408</v>
      </c>
      <c r="C680" s="2" t="s">
        <v>23</v>
      </c>
      <c r="D680" t="s">
        <v>727</v>
      </c>
      <c r="E680" t="s">
        <v>8</v>
      </c>
      <c r="F680" t="s">
        <v>730</v>
      </c>
      <c r="G680" s="4" t="s">
        <v>1763</v>
      </c>
      <c r="H680" s="3" t="s">
        <v>7</v>
      </c>
    </row>
    <row r="681" spans="2:8">
      <c r="B681" t="s">
        <v>2409</v>
      </c>
      <c r="C681" s="2" t="s">
        <v>23</v>
      </c>
      <c r="D681" t="s">
        <v>727</v>
      </c>
      <c r="E681" t="s">
        <v>8</v>
      </c>
      <c r="F681" t="s">
        <v>731</v>
      </c>
      <c r="G681" s="4" t="s">
        <v>1763</v>
      </c>
      <c r="H681" s="3" t="s">
        <v>7</v>
      </c>
    </row>
    <row r="682" spans="2:8">
      <c r="B682" t="s">
        <v>2410</v>
      </c>
      <c r="C682" s="2" t="s">
        <v>23</v>
      </c>
      <c r="D682" t="s">
        <v>727</v>
      </c>
      <c r="E682" t="s">
        <v>8</v>
      </c>
      <c r="F682" t="s">
        <v>732</v>
      </c>
      <c r="G682" s="4" t="s">
        <v>1763</v>
      </c>
      <c r="H682" s="3" t="s">
        <v>7</v>
      </c>
    </row>
    <row r="683" spans="2:8">
      <c r="B683" t="s">
        <v>2411</v>
      </c>
      <c r="C683" s="2" t="s">
        <v>23</v>
      </c>
      <c r="D683" t="s">
        <v>727</v>
      </c>
      <c r="E683" t="s">
        <v>8</v>
      </c>
      <c r="F683" t="s">
        <v>733</v>
      </c>
      <c r="G683" s="4" t="s">
        <v>1763</v>
      </c>
      <c r="H683" s="3" t="s">
        <v>7</v>
      </c>
    </row>
    <row r="684" spans="2:8">
      <c r="B684" t="s">
        <v>2412</v>
      </c>
      <c r="C684" s="2" t="s">
        <v>23</v>
      </c>
      <c r="D684" t="s">
        <v>727</v>
      </c>
      <c r="E684" t="s">
        <v>8</v>
      </c>
      <c r="F684" t="s">
        <v>734</v>
      </c>
      <c r="G684" s="4" t="s">
        <v>1763</v>
      </c>
      <c r="H684" s="3" t="s">
        <v>7</v>
      </c>
    </row>
    <row r="685" spans="2:8">
      <c r="B685" t="s">
        <v>2413</v>
      </c>
      <c r="C685" s="2" t="s">
        <v>23</v>
      </c>
      <c r="D685" t="s">
        <v>727</v>
      </c>
      <c r="E685" t="s">
        <v>8</v>
      </c>
      <c r="F685" t="s">
        <v>735</v>
      </c>
      <c r="G685" s="4" t="s">
        <v>1763</v>
      </c>
      <c r="H685" s="3" t="s">
        <v>7</v>
      </c>
    </row>
    <row r="686" spans="2:8">
      <c r="B686" t="s">
        <v>2414</v>
      </c>
      <c r="C686" s="2" t="s">
        <v>23</v>
      </c>
      <c r="D686" t="s">
        <v>727</v>
      </c>
      <c r="E686" t="s">
        <v>8</v>
      </c>
      <c r="F686" t="s">
        <v>736</v>
      </c>
      <c r="G686" s="4" t="s">
        <v>1763</v>
      </c>
      <c r="H686" s="3" t="s">
        <v>7</v>
      </c>
    </row>
    <row r="687" spans="2:8">
      <c r="B687" t="s">
        <v>2415</v>
      </c>
      <c r="C687" s="2" t="s">
        <v>23</v>
      </c>
      <c r="D687" t="s">
        <v>727</v>
      </c>
      <c r="E687" t="s">
        <v>8</v>
      </c>
      <c r="F687" t="s">
        <v>737</v>
      </c>
      <c r="G687" s="4" t="s">
        <v>1763</v>
      </c>
      <c r="H687" s="3" t="s">
        <v>7</v>
      </c>
    </row>
    <row r="688" spans="2:8">
      <c r="B688" t="s">
        <v>2416</v>
      </c>
      <c r="C688" s="2" t="s">
        <v>23</v>
      </c>
      <c r="D688" t="s">
        <v>727</v>
      </c>
      <c r="E688" t="s">
        <v>8</v>
      </c>
      <c r="F688" t="s">
        <v>738</v>
      </c>
      <c r="G688" s="4" t="s">
        <v>1763</v>
      </c>
      <c r="H688" s="3" t="s">
        <v>7</v>
      </c>
    </row>
    <row r="689" spans="2:8">
      <c r="B689" t="s">
        <v>2417</v>
      </c>
      <c r="C689" s="2" t="s">
        <v>23</v>
      </c>
      <c r="D689" t="s">
        <v>727</v>
      </c>
      <c r="E689" t="s">
        <v>8</v>
      </c>
      <c r="F689" t="s">
        <v>739</v>
      </c>
      <c r="G689" s="4" t="s">
        <v>1763</v>
      </c>
      <c r="H689" s="3" t="s">
        <v>7</v>
      </c>
    </row>
    <row r="690" spans="2:8">
      <c r="B690" t="s">
        <v>2418</v>
      </c>
      <c r="C690" s="2" t="s">
        <v>23</v>
      </c>
      <c r="D690" t="s">
        <v>727</v>
      </c>
      <c r="E690" t="s">
        <v>8</v>
      </c>
      <c r="F690" t="s">
        <v>740</v>
      </c>
      <c r="G690" s="4" t="s">
        <v>1763</v>
      </c>
      <c r="H690" s="3" t="s">
        <v>7</v>
      </c>
    </row>
    <row r="691" spans="2:8">
      <c r="B691" t="s">
        <v>2419</v>
      </c>
      <c r="C691" s="2" t="s">
        <v>23</v>
      </c>
      <c r="D691" t="s">
        <v>727</v>
      </c>
      <c r="E691" t="s">
        <v>8</v>
      </c>
      <c r="F691" t="s">
        <v>741</v>
      </c>
      <c r="G691" s="4" t="s">
        <v>1763</v>
      </c>
      <c r="H691" s="3" t="s">
        <v>7</v>
      </c>
    </row>
    <row r="692" spans="2:8">
      <c r="B692" t="s">
        <v>2420</v>
      </c>
      <c r="C692" s="2" t="s">
        <v>23</v>
      </c>
      <c r="D692" t="s">
        <v>727</v>
      </c>
      <c r="E692" t="s">
        <v>8</v>
      </c>
      <c r="F692" t="s">
        <v>742</v>
      </c>
      <c r="G692" s="4" t="s">
        <v>1763</v>
      </c>
      <c r="H692" s="3" t="s">
        <v>7</v>
      </c>
    </row>
    <row r="693" spans="2:8">
      <c r="B693" t="s">
        <v>2421</v>
      </c>
      <c r="C693" s="2" t="s">
        <v>23</v>
      </c>
      <c r="D693" t="s">
        <v>727</v>
      </c>
      <c r="E693" t="s">
        <v>8</v>
      </c>
      <c r="F693" t="s">
        <v>743</v>
      </c>
      <c r="G693" s="4" t="s">
        <v>1763</v>
      </c>
      <c r="H693" s="3" t="s">
        <v>7</v>
      </c>
    </row>
    <row r="694" spans="2:8">
      <c r="B694" t="s">
        <v>2422</v>
      </c>
      <c r="C694" s="2" t="s">
        <v>23</v>
      </c>
      <c r="D694" t="s">
        <v>727</v>
      </c>
      <c r="E694" t="s">
        <v>8</v>
      </c>
      <c r="F694" t="s">
        <v>744</v>
      </c>
      <c r="G694" s="4" t="s">
        <v>1763</v>
      </c>
      <c r="H694" s="3" t="s">
        <v>7</v>
      </c>
    </row>
    <row r="695" spans="2:8">
      <c r="B695" t="s">
        <v>2423</v>
      </c>
      <c r="C695" s="2" t="s">
        <v>23</v>
      </c>
      <c r="D695" t="s">
        <v>745</v>
      </c>
      <c r="E695" t="s">
        <v>8</v>
      </c>
      <c r="F695" t="s">
        <v>746</v>
      </c>
      <c r="G695" s="4" t="s">
        <v>1763</v>
      </c>
      <c r="H695" s="3" t="s">
        <v>7</v>
      </c>
    </row>
    <row r="696" spans="2:8">
      <c r="B696" t="s">
        <v>2424</v>
      </c>
      <c r="C696" s="2" t="s">
        <v>23</v>
      </c>
      <c r="D696" t="s">
        <v>745</v>
      </c>
      <c r="E696" t="s">
        <v>8</v>
      </c>
      <c r="F696" t="s">
        <v>747</v>
      </c>
      <c r="G696" s="4" t="s">
        <v>1763</v>
      </c>
      <c r="H696" s="3" t="s">
        <v>7</v>
      </c>
    </row>
    <row r="697" spans="2:8">
      <c r="B697" t="s">
        <v>2425</v>
      </c>
      <c r="C697" s="2" t="s">
        <v>23</v>
      </c>
      <c r="D697" t="s">
        <v>745</v>
      </c>
      <c r="E697" t="s">
        <v>8</v>
      </c>
      <c r="F697" t="s">
        <v>748</v>
      </c>
      <c r="G697" s="4" t="s">
        <v>1763</v>
      </c>
      <c r="H697" s="3" t="s">
        <v>7</v>
      </c>
    </row>
    <row r="698" spans="2:8">
      <c r="B698" t="s">
        <v>2426</v>
      </c>
      <c r="C698" s="2" t="s">
        <v>23</v>
      </c>
      <c r="D698" t="s">
        <v>745</v>
      </c>
      <c r="E698" t="s">
        <v>8</v>
      </c>
      <c r="F698" t="s">
        <v>749</v>
      </c>
      <c r="G698" s="4" t="s">
        <v>1763</v>
      </c>
      <c r="H698" s="3" t="s">
        <v>7</v>
      </c>
    </row>
    <row r="699" spans="2:8">
      <c r="B699" t="s">
        <v>2427</v>
      </c>
      <c r="C699" s="2" t="s">
        <v>23</v>
      </c>
      <c r="D699" t="s">
        <v>745</v>
      </c>
      <c r="E699" t="s">
        <v>8</v>
      </c>
      <c r="F699" t="s">
        <v>750</v>
      </c>
      <c r="G699" s="4" t="s">
        <v>1763</v>
      </c>
      <c r="H699" s="3" t="s">
        <v>7</v>
      </c>
    </row>
    <row r="700" spans="2:8">
      <c r="B700" t="s">
        <v>2428</v>
      </c>
      <c r="C700" s="2" t="s">
        <v>23</v>
      </c>
      <c r="D700" t="s">
        <v>745</v>
      </c>
      <c r="E700" t="s">
        <v>8</v>
      </c>
      <c r="F700" t="s">
        <v>751</v>
      </c>
      <c r="G700" s="4" t="s">
        <v>1763</v>
      </c>
      <c r="H700" s="3" t="s">
        <v>7</v>
      </c>
    </row>
    <row r="701" spans="2:8">
      <c r="B701" t="s">
        <v>2429</v>
      </c>
      <c r="C701" s="2" t="s">
        <v>23</v>
      </c>
      <c r="D701" t="s">
        <v>745</v>
      </c>
      <c r="E701" t="s">
        <v>8</v>
      </c>
      <c r="F701" t="s">
        <v>752</v>
      </c>
      <c r="G701" s="4" t="s">
        <v>1763</v>
      </c>
      <c r="H701" s="3" t="s">
        <v>7</v>
      </c>
    </row>
    <row r="702" spans="2:8">
      <c r="B702" t="s">
        <v>2430</v>
      </c>
      <c r="C702" s="2" t="s">
        <v>23</v>
      </c>
      <c r="D702" t="s">
        <v>745</v>
      </c>
      <c r="E702" t="s">
        <v>8</v>
      </c>
      <c r="F702" t="s">
        <v>753</v>
      </c>
      <c r="G702" s="4" t="s">
        <v>1763</v>
      </c>
      <c r="H702" s="3" t="s">
        <v>7</v>
      </c>
    </row>
    <row r="703" spans="2:8">
      <c r="B703" t="s">
        <v>2431</v>
      </c>
      <c r="C703" s="2" t="s">
        <v>23</v>
      </c>
      <c r="D703" t="s">
        <v>745</v>
      </c>
      <c r="E703" t="s">
        <v>8</v>
      </c>
      <c r="F703" t="s">
        <v>754</v>
      </c>
      <c r="G703" s="4" t="s">
        <v>1763</v>
      </c>
      <c r="H703" s="3" t="s">
        <v>7</v>
      </c>
    </row>
    <row r="704" spans="2:8">
      <c r="B704" t="s">
        <v>2432</v>
      </c>
      <c r="C704" s="2" t="s">
        <v>23</v>
      </c>
      <c r="D704" t="s">
        <v>745</v>
      </c>
      <c r="E704" t="s">
        <v>8</v>
      </c>
      <c r="F704" t="s">
        <v>755</v>
      </c>
      <c r="G704" s="4" t="s">
        <v>1763</v>
      </c>
      <c r="H704" s="3" t="s">
        <v>7</v>
      </c>
    </row>
    <row r="705" spans="2:8">
      <c r="B705" t="s">
        <v>2433</v>
      </c>
      <c r="C705" s="2" t="s">
        <v>23</v>
      </c>
      <c r="D705" t="s">
        <v>745</v>
      </c>
      <c r="E705" t="s">
        <v>8</v>
      </c>
      <c r="F705" t="s">
        <v>756</v>
      </c>
      <c r="G705" s="4" t="s">
        <v>1763</v>
      </c>
      <c r="H705" s="3" t="s">
        <v>7</v>
      </c>
    </row>
    <row r="706" spans="2:8">
      <c r="B706" t="s">
        <v>2434</v>
      </c>
      <c r="C706" s="2" t="s">
        <v>23</v>
      </c>
      <c r="D706" t="s">
        <v>745</v>
      </c>
      <c r="E706" t="s">
        <v>8</v>
      </c>
      <c r="F706" t="s">
        <v>757</v>
      </c>
      <c r="G706" s="4" t="s">
        <v>1763</v>
      </c>
      <c r="H706" s="3" t="s">
        <v>7</v>
      </c>
    </row>
    <row r="707" spans="2:8">
      <c r="B707" t="s">
        <v>2435</v>
      </c>
      <c r="C707" s="2" t="s">
        <v>23</v>
      </c>
      <c r="D707" t="s">
        <v>745</v>
      </c>
      <c r="E707" t="s">
        <v>8</v>
      </c>
      <c r="F707" t="s">
        <v>758</v>
      </c>
      <c r="G707" s="4" t="s">
        <v>1763</v>
      </c>
      <c r="H707" s="3" t="s">
        <v>7</v>
      </c>
    </row>
    <row r="708" spans="2:8">
      <c r="B708" t="s">
        <v>2436</v>
      </c>
      <c r="C708" s="2" t="s">
        <v>23</v>
      </c>
      <c r="D708" t="s">
        <v>745</v>
      </c>
      <c r="E708" t="s">
        <v>8</v>
      </c>
      <c r="F708" t="s">
        <v>759</v>
      </c>
      <c r="G708" s="4" t="s">
        <v>1763</v>
      </c>
      <c r="H708" s="3" t="s">
        <v>7</v>
      </c>
    </row>
    <row r="709" spans="2:8">
      <c r="B709" t="s">
        <v>2437</v>
      </c>
      <c r="C709" s="2" t="s">
        <v>23</v>
      </c>
      <c r="D709" t="s">
        <v>745</v>
      </c>
      <c r="E709" t="s">
        <v>8</v>
      </c>
      <c r="F709" t="s">
        <v>760</v>
      </c>
      <c r="G709" s="4" t="s">
        <v>1763</v>
      </c>
      <c r="H709" s="3" t="s">
        <v>7</v>
      </c>
    </row>
    <row r="710" spans="2:8">
      <c r="B710" t="s">
        <v>2454</v>
      </c>
      <c r="C710" s="2" t="s">
        <v>23</v>
      </c>
      <c r="D710" t="s">
        <v>761</v>
      </c>
      <c r="E710" t="s">
        <v>8</v>
      </c>
      <c r="F710" t="s">
        <v>762</v>
      </c>
      <c r="G710" s="4" t="s">
        <v>1763</v>
      </c>
      <c r="H710" s="3" t="s">
        <v>7</v>
      </c>
    </row>
    <row r="711" spans="2:8">
      <c r="B711" t="s">
        <v>2455</v>
      </c>
      <c r="C711" s="2" t="s">
        <v>23</v>
      </c>
      <c r="D711" t="s">
        <v>761</v>
      </c>
      <c r="E711" t="s">
        <v>8</v>
      </c>
      <c r="F711" t="s">
        <v>763</v>
      </c>
      <c r="G711" s="4" t="s">
        <v>1763</v>
      </c>
      <c r="H711" s="3" t="s">
        <v>7</v>
      </c>
    </row>
    <row r="712" spans="2:8">
      <c r="B712" t="s">
        <v>2456</v>
      </c>
      <c r="C712" s="2" t="s">
        <v>23</v>
      </c>
      <c r="D712" t="s">
        <v>761</v>
      </c>
      <c r="E712" t="s">
        <v>8</v>
      </c>
      <c r="F712" t="s">
        <v>764</v>
      </c>
      <c r="G712" s="4" t="s">
        <v>1763</v>
      </c>
      <c r="H712" s="3" t="s">
        <v>7</v>
      </c>
    </row>
    <row r="713" spans="2:8">
      <c r="B713" t="s">
        <v>2457</v>
      </c>
      <c r="C713" s="2" t="s">
        <v>23</v>
      </c>
      <c r="D713" t="s">
        <v>761</v>
      </c>
      <c r="E713" t="s">
        <v>8</v>
      </c>
      <c r="F713" t="s">
        <v>765</v>
      </c>
      <c r="G713" s="4" t="s">
        <v>1763</v>
      </c>
      <c r="H713" s="3" t="s">
        <v>7</v>
      </c>
    </row>
    <row r="714" spans="2:8">
      <c r="B714" t="s">
        <v>2458</v>
      </c>
      <c r="C714" s="2" t="s">
        <v>23</v>
      </c>
      <c r="D714" t="s">
        <v>761</v>
      </c>
      <c r="E714" t="s">
        <v>8</v>
      </c>
      <c r="F714" t="s">
        <v>766</v>
      </c>
      <c r="G714" s="4" t="s">
        <v>1763</v>
      </c>
      <c r="H714" s="3" t="s">
        <v>7</v>
      </c>
    </row>
    <row r="715" spans="2:8">
      <c r="B715" t="s">
        <v>2459</v>
      </c>
      <c r="C715" s="2" t="s">
        <v>23</v>
      </c>
      <c r="D715" t="s">
        <v>761</v>
      </c>
      <c r="E715" t="s">
        <v>8</v>
      </c>
      <c r="F715" t="s">
        <v>767</v>
      </c>
      <c r="G715" s="4" t="s">
        <v>1763</v>
      </c>
      <c r="H715" s="3" t="s">
        <v>7</v>
      </c>
    </row>
    <row r="716" spans="2:8">
      <c r="B716" t="s">
        <v>2460</v>
      </c>
      <c r="C716" s="2" t="s">
        <v>23</v>
      </c>
      <c r="D716" t="s">
        <v>761</v>
      </c>
      <c r="E716" t="s">
        <v>8</v>
      </c>
      <c r="F716" t="s">
        <v>768</v>
      </c>
      <c r="G716" s="4" t="s">
        <v>1763</v>
      </c>
      <c r="H716" s="3" t="s">
        <v>7</v>
      </c>
    </row>
    <row r="717" spans="2:8">
      <c r="B717" t="s">
        <v>2461</v>
      </c>
      <c r="C717" s="2" t="s">
        <v>23</v>
      </c>
      <c r="D717" t="s">
        <v>761</v>
      </c>
      <c r="E717" t="s">
        <v>8</v>
      </c>
      <c r="F717" t="s">
        <v>769</v>
      </c>
      <c r="G717" s="4" t="s">
        <v>1763</v>
      </c>
      <c r="H717" s="3" t="s">
        <v>7</v>
      </c>
    </row>
    <row r="718" spans="2:8">
      <c r="B718" t="s">
        <v>2462</v>
      </c>
      <c r="C718" s="2" t="s">
        <v>23</v>
      </c>
      <c r="D718" t="s">
        <v>761</v>
      </c>
      <c r="E718" t="s">
        <v>8</v>
      </c>
      <c r="F718" t="s">
        <v>770</v>
      </c>
      <c r="G718" s="4" t="s">
        <v>1763</v>
      </c>
      <c r="H718" s="3" t="s">
        <v>7</v>
      </c>
    </row>
    <row r="719" spans="2:8">
      <c r="B719" t="s">
        <v>2463</v>
      </c>
      <c r="C719" s="2" t="s">
        <v>23</v>
      </c>
      <c r="D719" t="s">
        <v>761</v>
      </c>
      <c r="E719" t="s">
        <v>8</v>
      </c>
      <c r="F719" t="s">
        <v>771</v>
      </c>
      <c r="G719" s="4" t="s">
        <v>1763</v>
      </c>
      <c r="H719" s="3" t="s">
        <v>7</v>
      </c>
    </row>
    <row r="720" spans="2:8">
      <c r="B720" t="s">
        <v>2464</v>
      </c>
      <c r="C720" s="2" t="s">
        <v>23</v>
      </c>
      <c r="D720" t="s">
        <v>761</v>
      </c>
      <c r="E720" t="s">
        <v>8</v>
      </c>
      <c r="F720" t="s">
        <v>772</v>
      </c>
      <c r="G720" s="4" t="s">
        <v>1763</v>
      </c>
      <c r="H720" s="3" t="s">
        <v>7</v>
      </c>
    </row>
    <row r="721" spans="2:8">
      <c r="B721" t="s">
        <v>2465</v>
      </c>
      <c r="C721" s="2" t="s">
        <v>23</v>
      </c>
      <c r="D721" t="s">
        <v>761</v>
      </c>
      <c r="E721" t="s">
        <v>8</v>
      </c>
      <c r="F721" t="s">
        <v>773</v>
      </c>
      <c r="G721" s="4" t="s">
        <v>1763</v>
      </c>
      <c r="H721" s="3" t="s">
        <v>7</v>
      </c>
    </row>
    <row r="722" spans="2:8">
      <c r="B722" t="s">
        <v>2466</v>
      </c>
      <c r="C722" s="2" t="s">
        <v>23</v>
      </c>
      <c r="D722" t="s">
        <v>761</v>
      </c>
      <c r="E722" t="s">
        <v>8</v>
      </c>
      <c r="F722" t="s">
        <v>774</v>
      </c>
      <c r="G722" s="4" t="s">
        <v>1763</v>
      </c>
      <c r="H722" s="3" t="s">
        <v>7</v>
      </c>
    </row>
    <row r="723" spans="2:8">
      <c r="B723" t="s">
        <v>2467</v>
      </c>
      <c r="C723" s="2" t="s">
        <v>23</v>
      </c>
      <c r="D723" t="s">
        <v>761</v>
      </c>
      <c r="E723" t="s">
        <v>8</v>
      </c>
      <c r="F723" t="s">
        <v>775</v>
      </c>
      <c r="G723" s="4" t="s">
        <v>1763</v>
      </c>
      <c r="H723" s="3" t="s">
        <v>7</v>
      </c>
    </row>
    <row r="724" spans="2:8">
      <c r="B724" t="s">
        <v>2468</v>
      </c>
      <c r="C724" s="2" t="s">
        <v>23</v>
      </c>
      <c r="D724" t="s">
        <v>761</v>
      </c>
      <c r="E724" t="s">
        <v>8</v>
      </c>
      <c r="F724" t="s">
        <v>776</v>
      </c>
      <c r="G724" s="4" t="s">
        <v>1763</v>
      </c>
      <c r="H724" s="3" t="s">
        <v>7</v>
      </c>
    </row>
    <row r="725" spans="2:8">
      <c r="B725" t="s">
        <v>2469</v>
      </c>
      <c r="C725" s="2" t="s">
        <v>23</v>
      </c>
      <c r="D725" t="s">
        <v>761</v>
      </c>
      <c r="E725" t="s">
        <v>8</v>
      </c>
      <c r="F725" t="s">
        <v>777</v>
      </c>
      <c r="G725" s="4" t="s">
        <v>1763</v>
      </c>
      <c r="H725" s="3" t="s">
        <v>7</v>
      </c>
    </row>
    <row r="726" spans="2:8">
      <c r="B726" t="s">
        <v>2470</v>
      </c>
      <c r="C726" s="2" t="s">
        <v>23</v>
      </c>
      <c r="D726" t="s">
        <v>761</v>
      </c>
      <c r="E726" t="s">
        <v>8</v>
      </c>
      <c r="F726" t="s">
        <v>778</v>
      </c>
      <c r="G726" s="4" t="s">
        <v>1763</v>
      </c>
      <c r="H726" s="3" t="s">
        <v>7</v>
      </c>
    </row>
    <row r="727" spans="2:8">
      <c r="B727" t="s">
        <v>2471</v>
      </c>
      <c r="C727" s="2" t="s">
        <v>23</v>
      </c>
      <c r="D727" t="s">
        <v>761</v>
      </c>
      <c r="E727" t="s">
        <v>8</v>
      </c>
      <c r="F727" t="s">
        <v>779</v>
      </c>
      <c r="G727" s="4" t="s">
        <v>1763</v>
      </c>
      <c r="H727" s="3" t="s">
        <v>7</v>
      </c>
    </row>
    <row r="728" spans="2:8">
      <c r="B728" t="s">
        <v>2472</v>
      </c>
      <c r="C728" s="2" t="s">
        <v>23</v>
      </c>
      <c r="D728" t="s">
        <v>761</v>
      </c>
      <c r="E728" t="s">
        <v>8</v>
      </c>
      <c r="F728" t="s">
        <v>780</v>
      </c>
      <c r="G728" s="4" t="s">
        <v>1763</v>
      </c>
      <c r="H728" s="3" t="s">
        <v>7</v>
      </c>
    </row>
    <row r="729" spans="2:8">
      <c r="B729" t="s">
        <v>2438</v>
      </c>
      <c r="C729" s="2" t="s">
        <v>23</v>
      </c>
      <c r="D729" t="s">
        <v>781</v>
      </c>
      <c r="E729" t="s">
        <v>8</v>
      </c>
      <c r="F729" t="s">
        <v>782</v>
      </c>
      <c r="G729" s="4" t="s">
        <v>1763</v>
      </c>
      <c r="H729" s="3" t="s">
        <v>7</v>
      </c>
    </row>
    <row r="730" spans="2:8">
      <c r="B730" t="s">
        <v>2439</v>
      </c>
      <c r="C730" s="2" t="s">
        <v>23</v>
      </c>
      <c r="D730" t="s">
        <v>781</v>
      </c>
      <c r="E730" t="s">
        <v>8</v>
      </c>
      <c r="F730" t="s">
        <v>783</v>
      </c>
      <c r="G730" s="4" t="s">
        <v>1763</v>
      </c>
      <c r="H730" s="3" t="s">
        <v>7</v>
      </c>
    </row>
    <row r="731" spans="2:8">
      <c r="B731" t="s">
        <v>2440</v>
      </c>
      <c r="C731" s="2" t="s">
        <v>23</v>
      </c>
      <c r="D731" t="s">
        <v>781</v>
      </c>
      <c r="E731" t="s">
        <v>8</v>
      </c>
      <c r="F731" t="s">
        <v>784</v>
      </c>
      <c r="G731" s="4" t="s">
        <v>1763</v>
      </c>
      <c r="H731" s="3" t="s">
        <v>7</v>
      </c>
    </row>
    <row r="732" spans="2:8">
      <c r="B732" t="s">
        <v>2441</v>
      </c>
      <c r="C732" s="2" t="s">
        <v>23</v>
      </c>
      <c r="D732" t="s">
        <v>781</v>
      </c>
      <c r="E732" t="s">
        <v>8</v>
      </c>
      <c r="F732" t="s">
        <v>785</v>
      </c>
      <c r="G732" s="4" t="s">
        <v>1763</v>
      </c>
      <c r="H732" s="3" t="s">
        <v>7</v>
      </c>
    </row>
    <row r="733" spans="2:8">
      <c r="B733" t="s">
        <v>2442</v>
      </c>
      <c r="C733" s="2" t="s">
        <v>23</v>
      </c>
      <c r="D733" t="s">
        <v>781</v>
      </c>
      <c r="E733" t="s">
        <v>8</v>
      </c>
      <c r="F733" t="s">
        <v>786</v>
      </c>
      <c r="G733" s="4" t="s">
        <v>1763</v>
      </c>
      <c r="H733" s="3" t="s">
        <v>7</v>
      </c>
    </row>
    <row r="734" spans="2:8">
      <c r="B734" t="s">
        <v>2443</v>
      </c>
      <c r="C734" s="2" t="s">
        <v>23</v>
      </c>
      <c r="D734" t="s">
        <v>781</v>
      </c>
      <c r="E734" t="s">
        <v>8</v>
      </c>
      <c r="F734" t="s">
        <v>787</v>
      </c>
      <c r="G734" s="4" t="s">
        <v>1763</v>
      </c>
      <c r="H734" s="3" t="s">
        <v>7</v>
      </c>
    </row>
    <row r="735" spans="2:8">
      <c r="B735" t="s">
        <v>2444</v>
      </c>
      <c r="C735" s="2" t="s">
        <v>23</v>
      </c>
      <c r="D735" t="s">
        <v>781</v>
      </c>
      <c r="E735" t="s">
        <v>8</v>
      </c>
      <c r="F735" t="s">
        <v>788</v>
      </c>
      <c r="G735" s="4" t="s">
        <v>1763</v>
      </c>
      <c r="H735" s="3" t="s">
        <v>7</v>
      </c>
    </row>
    <row r="736" spans="2:8">
      <c r="B736" t="s">
        <v>2445</v>
      </c>
      <c r="C736" s="2" t="s">
        <v>23</v>
      </c>
      <c r="D736" t="s">
        <v>781</v>
      </c>
      <c r="E736" t="s">
        <v>8</v>
      </c>
      <c r="F736" t="s">
        <v>789</v>
      </c>
      <c r="G736" s="4" t="s">
        <v>1763</v>
      </c>
      <c r="H736" s="3" t="s">
        <v>7</v>
      </c>
    </row>
    <row r="737" spans="2:8">
      <c r="B737" t="s">
        <v>2446</v>
      </c>
      <c r="C737" s="2" t="s">
        <v>23</v>
      </c>
      <c r="D737" t="s">
        <v>781</v>
      </c>
      <c r="E737" t="s">
        <v>8</v>
      </c>
      <c r="F737" t="s">
        <v>790</v>
      </c>
      <c r="G737" s="4" t="s">
        <v>1763</v>
      </c>
      <c r="H737" s="3" t="s">
        <v>7</v>
      </c>
    </row>
    <row r="738" spans="2:8">
      <c r="B738" t="s">
        <v>2447</v>
      </c>
      <c r="C738" s="2" t="s">
        <v>23</v>
      </c>
      <c r="D738" t="s">
        <v>781</v>
      </c>
      <c r="E738" t="s">
        <v>8</v>
      </c>
      <c r="F738" t="s">
        <v>791</v>
      </c>
      <c r="G738" s="4" t="s">
        <v>1763</v>
      </c>
      <c r="H738" s="3" t="s">
        <v>7</v>
      </c>
    </row>
    <row r="739" spans="2:8">
      <c r="B739" t="s">
        <v>2448</v>
      </c>
      <c r="C739" s="2" t="s">
        <v>23</v>
      </c>
      <c r="D739" t="s">
        <v>781</v>
      </c>
      <c r="E739" t="s">
        <v>8</v>
      </c>
      <c r="F739" t="s">
        <v>792</v>
      </c>
      <c r="G739" s="4" t="s">
        <v>1763</v>
      </c>
      <c r="H739" s="3" t="s">
        <v>7</v>
      </c>
    </row>
    <row r="740" spans="2:8">
      <c r="B740" t="s">
        <v>2449</v>
      </c>
      <c r="C740" s="2" t="s">
        <v>23</v>
      </c>
      <c r="D740" t="s">
        <v>781</v>
      </c>
      <c r="E740" t="s">
        <v>8</v>
      </c>
      <c r="F740" t="s">
        <v>793</v>
      </c>
      <c r="G740" s="4" t="s">
        <v>1763</v>
      </c>
      <c r="H740" s="3" t="s">
        <v>7</v>
      </c>
    </row>
    <row r="741" spans="2:8">
      <c r="B741" t="s">
        <v>2450</v>
      </c>
      <c r="C741" s="2" t="s">
        <v>23</v>
      </c>
      <c r="D741" t="s">
        <v>781</v>
      </c>
      <c r="E741" t="s">
        <v>8</v>
      </c>
      <c r="F741" t="s">
        <v>794</v>
      </c>
      <c r="G741" s="4" t="s">
        <v>1763</v>
      </c>
      <c r="H741" s="3" t="s">
        <v>7</v>
      </c>
    </row>
    <row r="742" spans="2:8">
      <c r="B742" t="s">
        <v>2451</v>
      </c>
      <c r="C742" s="2" t="s">
        <v>23</v>
      </c>
      <c r="D742" t="s">
        <v>781</v>
      </c>
      <c r="E742" t="s">
        <v>8</v>
      </c>
      <c r="F742" t="s">
        <v>795</v>
      </c>
      <c r="G742" s="4" t="s">
        <v>1763</v>
      </c>
      <c r="H742" s="3" t="s">
        <v>7</v>
      </c>
    </row>
    <row r="743" spans="2:8">
      <c r="B743" t="s">
        <v>2452</v>
      </c>
      <c r="C743" s="2" t="s">
        <v>23</v>
      </c>
      <c r="D743" t="s">
        <v>781</v>
      </c>
      <c r="E743" t="s">
        <v>8</v>
      </c>
      <c r="F743" t="s">
        <v>796</v>
      </c>
      <c r="G743" s="4" t="s">
        <v>1763</v>
      </c>
      <c r="H743" s="3" t="s">
        <v>7</v>
      </c>
    </row>
    <row r="744" spans="2:8">
      <c r="B744" t="s">
        <v>2453</v>
      </c>
      <c r="C744" s="2" t="s">
        <v>23</v>
      </c>
      <c r="D744" t="s">
        <v>781</v>
      </c>
      <c r="E744" t="s">
        <v>8</v>
      </c>
      <c r="F744" t="s">
        <v>797</v>
      </c>
      <c r="G744" s="4" t="s">
        <v>1763</v>
      </c>
      <c r="H744" s="3" t="s">
        <v>7</v>
      </c>
    </row>
    <row r="745" spans="2:8">
      <c r="B745" t="s">
        <v>2473</v>
      </c>
      <c r="C745" s="2" t="s">
        <v>23</v>
      </c>
      <c r="D745" t="s">
        <v>798</v>
      </c>
      <c r="E745" t="s">
        <v>8</v>
      </c>
      <c r="F745" t="s">
        <v>799</v>
      </c>
      <c r="G745" s="4" t="s">
        <v>1763</v>
      </c>
      <c r="H745" s="3" t="s">
        <v>7</v>
      </c>
    </row>
    <row r="746" spans="2:8">
      <c r="B746" t="s">
        <v>2474</v>
      </c>
      <c r="C746" s="2" t="s">
        <v>23</v>
      </c>
      <c r="D746" t="s">
        <v>798</v>
      </c>
      <c r="E746" t="s">
        <v>8</v>
      </c>
      <c r="F746" t="s">
        <v>800</v>
      </c>
      <c r="G746" s="4" t="s">
        <v>1763</v>
      </c>
      <c r="H746" s="3" t="s">
        <v>7</v>
      </c>
    </row>
    <row r="747" spans="2:8">
      <c r="B747" t="s">
        <v>2475</v>
      </c>
      <c r="C747" s="2" t="s">
        <v>23</v>
      </c>
      <c r="D747" t="s">
        <v>798</v>
      </c>
      <c r="E747" t="s">
        <v>8</v>
      </c>
      <c r="F747" t="s">
        <v>801</v>
      </c>
      <c r="G747" s="4" t="s">
        <v>1763</v>
      </c>
      <c r="H747" s="3" t="s">
        <v>7</v>
      </c>
    </row>
    <row r="748" spans="2:8">
      <c r="B748" t="s">
        <v>2476</v>
      </c>
      <c r="C748" s="2" t="s">
        <v>23</v>
      </c>
      <c r="D748" t="s">
        <v>798</v>
      </c>
      <c r="E748" t="s">
        <v>8</v>
      </c>
      <c r="F748" t="s">
        <v>802</v>
      </c>
      <c r="G748" s="4" t="s">
        <v>1763</v>
      </c>
      <c r="H748" s="3" t="s">
        <v>7</v>
      </c>
    </row>
    <row r="749" spans="2:8">
      <c r="B749" t="s">
        <v>2477</v>
      </c>
      <c r="C749" s="2" t="s">
        <v>23</v>
      </c>
      <c r="D749" t="s">
        <v>798</v>
      </c>
      <c r="E749" t="s">
        <v>8</v>
      </c>
      <c r="F749" t="s">
        <v>803</v>
      </c>
      <c r="G749" s="4" t="s">
        <v>1763</v>
      </c>
      <c r="H749" s="3" t="s">
        <v>7</v>
      </c>
    </row>
    <row r="750" spans="2:8">
      <c r="B750" t="s">
        <v>2478</v>
      </c>
      <c r="C750" s="2" t="s">
        <v>23</v>
      </c>
      <c r="D750" t="s">
        <v>798</v>
      </c>
      <c r="E750" t="s">
        <v>8</v>
      </c>
      <c r="F750" t="s">
        <v>804</v>
      </c>
      <c r="G750" s="4" t="s">
        <v>1763</v>
      </c>
      <c r="H750" s="3" t="s">
        <v>7</v>
      </c>
    </row>
    <row r="751" spans="2:8">
      <c r="B751" t="s">
        <v>2479</v>
      </c>
      <c r="C751" s="2" t="s">
        <v>23</v>
      </c>
      <c r="D751" t="s">
        <v>798</v>
      </c>
      <c r="E751" t="s">
        <v>8</v>
      </c>
      <c r="F751" t="s">
        <v>805</v>
      </c>
      <c r="G751" s="4" t="s">
        <v>1763</v>
      </c>
      <c r="H751" s="3" t="s">
        <v>7</v>
      </c>
    </row>
    <row r="752" spans="2:8">
      <c r="B752" t="s">
        <v>2480</v>
      </c>
      <c r="C752" s="2" t="s">
        <v>23</v>
      </c>
      <c r="D752" t="s">
        <v>798</v>
      </c>
      <c r="E752" t="s">
        <v>8</v>
      </c>
      <c r="F752" t="s">
        <v>806</v>
      </c>
      <c r="G752" s="4" t="s">
        <v>1763</v>
      </c>
      <c r="H752" s="3" t="s">
        <v>7</v>
      </c>
    </row>
    <row r="753" spans="2:8">
      <c r="B753" t="s">
        <v>2481</v>
      </c>
      <c r="C753" s="2" t="s">
        <v>23</v>
      </c>
      <c r="D753" t="s">
        <v>798</v>
      </c>
      <c r="E753" t="s">
        <v>8</v>
      </c>
      <c r="F753" t="s">
        <v>807</v>
      </c>
      <c r="G753" s="4" t="s">
        <v>1763</v>
      </c>
      <c r="H753" s="3" t="s">
        <v>7</v>
      </c>
    </row>
    <row r="754" spans="2:8">
      <c r="B754" t="s">
        <v>2482</v>
      </c>
      <c r="C754" s="2" t="s">
        <v>23</v>
      </c>
      <c r="D754" t="s">
        <v>798</v>
      </c>
      <c r="E754" t="s">
        <v>8</v>
      </c>
      <c r="F754" t="s">
        <v>808</v>
      </c>
      <c r="G754" s="4" t="s">
        <v>1763</v>
      </c>
      <c r="H754" s="3" t="s">
        <v>7</v>
      </c>
    </row>
    <row r="755" spans="2:8">
      <c r="B755" t="s">
        <v>2483</v>
      </c>
      <c r="C755" s="2" t="s">
        <v>23</v>
      </c>
      <c r="D755" t="s">
        <v>798</v>
      </c>
      <c r="E755" t="s">
        <v>8</v>
      </c>
      <c r="F755" t="s">
        <v>809</v>
      </c>
      <c r="G755" s="4" t="s">
        <v>1763</v>
      </c>
      <c r="H755" s="3" t="s">
        <v>7</v>
      </c>
    </row>
    <row r="756" spans="2:8">
      <c r="B756" t="s">
        <v>2484</v>
      </c>
      <c r="C756" s="2" t="s">
        <v>23</v>
      </c>
      <c r="D756" t="s">
        <v>798</v>
      </c>
      <c r="E756" t="s">
        <v>8</v>
      </c>
      <c r="F756" t="s">
        <v>810</v>
      </c>
      <c r="G756" s="4" t="s">
        <v>1763</v>
      </c>
      <c r="H756" s="3" t="s">
        <v>7</v>
      </c>
    </row>
    <row r="757" spans="2:8">
      <c r="B757" t="s">
        <v>2485</v>
      </c>
      <c r="C757" s="2" t="s">
        <v>23</v>
      </c>
      <c r="D757" t="s">
        <v>798</v>
      </c>
      <c r="E757" t="s">
        <v>8</v>
      </c>
      <c r="F757" t="s">
        <v>811</v>
      </c>
      <c r="G757" s="4" t="s">
        <v>1763</v>
      </c>
      <c r="H757" s="3" t="s">
        <v>7</v>
      </c>
    </row>
    <row r="758" spans="2:8">
      <c r="B758" t="s">
        <v>2486</v>
      </c>
      <c r="C758" s="2" t="s">
        <v>23</v>
      </c>
      <c r="D758" t="s">
        <v>798</v>
      </c>
      <c r="E758" t="s">
        <v>8</v>
      </c>
      <c r="F758" t="s">
        <v>812</v>
      </c>
      <c r="G758" s="4" t="s">
        <v>1763</v>
      </c>
      <c r="H758" s="3" t="s">
        <v>7</v>
      </c>
    </row>
    <row r="759" spans="2:8">
      <c r="B759" t="s">
        <v>2487</v>
      </c>
      <c r="C759" s="2" t="s">
        <v>23</v>
      </c>
      <c r="D759" t="s">
        <v>813</v>
      </c>
      <c r="E759" t="s">
        <v>8</v>
      </c>
      <c r="F759" t="s">
        <v>814</v>
      </c>
      <c r="G759" s="4" t="s">
        <v>1763</v>
      </c>
      <c r="H759" s="3" t="s">
        <v>7</v>
      </c>
    </row>
    <row r="760" spans="2:8">
      <c r="B760" t="s">
        <v>2488</v>
      </c>
      <c r="C760" s="2" t="s">
        <v>23</v>
      </c>
      <c r="D760" t="s">
        <v>813</v>
      </c>
      <c r="E760" t="s">
        <v>8</v>
      </c>
      <c r="F760" t="s">
        <v>815</v>
      </c>
      <c r="G760" s="4" t="s">
        <v>1763</v>
      </c>
      <c r="H760" s="3" t="s">
        <v>7</v>
      </c>
    </row>
    <row r="761" spans="2:8">
      <c r="B761" t="s">
        <v>2489</v>
      </c>
      <c r="C761" s="2" t="s">
        <v>23</v>
      </c>
      <c r="D761" t="s">
        <v>813</v>
      </c>
      <c r="E761" t="s">
        <v>8</v>
      </c>
      <c r="F761" t="s">
        <v>816</v>
      </c>
      <c r="G761" s="4" t="s">
        <v>1763</v>
      </c>
      <c r="H761" s="3" t="s">
        <v>7</v>
      </c>
    </row>
    <row r="762" spans="2:8">
      <c r="B762" t="s">
        <v>2490</v>
      </c>
      <c r="C762" s="2" t="s">
        <v>23</v>
      </c>
      <c r="D762" t="s">
        <v>813</v>
      </c>
      <c r="E762" t="s">
        <v>8</v>
      </c>
      <c r="F762" t="s">
        <v>817</v>
      </c>
      <c r="G762" s="4" t="s">
        <v>1763</v>
      </c>
      <c r="H762" s="3" t="s">
        <v>7</v>
      </c>
    </row>
    <row r="763" spans="2:8">
      <c r="B763" t="s">
        <v>2491</v>
      </c>
      <c r="C763" s="2" t="s">
        <v>23</v>
      </c>
      <c r="D763" t="s">
        <v>813</v>
      </c>
      <c r="E763" t="s">
        <v>8</v>
      </c>
      <c r="F763" t="s">
        <v>818</v>
      </c>
      <c r="G763" s="4" t="s">
        <v>1763</v>
      </c>
      <c r="H763" s="3" t="s">
        <v>7</v>
      </c>
    </row>
    <row r="764" spans="2:8">
      <c r="B764" t="s">
        <v>2492</v>
      </c>
      <c r="C764" s="2" t="s">
        <v>23</v>
      </c>
      <c r="D764" t="s">
        <v>813</v>
      </c>
      <c r="E764" t="s">
        <v>8</v>
      </c>
      <c r="F764" t="s">
        <v>819</v>
      </c>
      <c r="G764" s="4" t="s">
        <v>1763</v>
      </c>
      <c r="H764" s="3" t="s">
        <v>7</v>
      </c>
    </row>
    <row r="765" spans="2:8">
      <c r="B765" t="s">
        <v>2493</v>
      </c>
      <c r="C765" s="2" t="s">
        <v>23</v>
      </c>
      <c r="D765" t="s">
        <v>813</v>
      </c>
      <c r="E765" t="s">
        <v>8</v>
      </c>
      <c r="F765" t="s">
        <v>820</v>
      </c>
      <c r="G765" s="4" t="s">
        <v>1763</v>
      </c>
      <c r="H765" s="3" t="s">
        <v>7</v>
      </c>
    </row>
    <row r="766" spans="2:8">
      <c r="B766" t="s">
        <v>2494</v>
      </c>
      <c r="C766" s="2" t="s">
        <v>23</v>
      </c>
      <c r="D766" t="s">
        <v>813</v>
      </c>
      <c r="E766" t="s">
        <v>8</v>
      </c>
      <c r="F766" t="s">
        <v>821</v>
      </c>
      <c r="G766" s="4" t="s">
        <v>1763</v>
      </c>
      <c r="H766" s="3" t="s">
        <v>7</v>
      </c>
    </row>
    <row r="767" spans="2:8">
      <c r="B767" t="s">
        <v>2495</v>
      </c>
      <c r="C767" s="2" t="s">
        <v>23</v>
      </c>
      <c r="D767" t="s">
        <v>813</v>
      </c>
      <c r="E767" t="s">
        <v>8</v>
      </c>
      <c r="F767" t="s">
        <v>822</v>
      </c>
      <c r="G767" s="4" t="s">
        <v>1763</v>
      </c>
      <c r="H767" s="3" t="s">
        <v>7</v>
      </c>
    </row>
    <row r="768" spans="2:8">
      <c r="B768" t="s">
        <v>2496</v>
      </c>
      <c r="C768" s="2" t="s">
        <v>23</v>
      </c>
      <c r="D768" t="s">
        <v>813</v>
      </c>
      <c r="E768" t="s">
        <v>8</v>
      </c>
      <c r="F768" t="s">
        <v>823</v>
      </c>
      <c r="G768" s="4" t="s">
        <v>1763</v>
      </c>
      <c r="H768" s="3" t="s">
        <v>7</v>
      </c>
    </row>
    <row r="769" spans="2:8">
      <c r="B769" t="s">
        <v>2497</v>
      </c>
      <c r="C769" s="2" t="s">
        <v>23</v>
      </c>
      <c r="D769" t="s">
        <v>813</v>
      </c>
      <c r="E769" t="s">
        <v>8</v>
      </c>
      <c r="F769" t="s">
        <v>824</v>
      </c>
      <c r="G769" s="4" t="s">
        <v>1763</v>
      </c>
      <c r="H769" s="3" t="s">
        <v>7</v>
      </c>
    </row>
    <row r="770" spans="2:8">
      <c r="B770" t="s">
        <v>2498</v>
      </c>
      <c r="C770" s="2" t="s">
        <v>23</v>
      </c>
      <c r="D770" t="s">
        <v>813</v>
      </c>
      <c r="E770" t="s">
        <v>8</v>
      </c>
      <c r="F770" t="s">
        <v>825</v>
      </c>
      <c r="G770" s="4" t="s">
        <v>1763</v>
      </c>
      <c r="H770" s="3" t="s">
        <v>7</v>
      </c>
    </row>
    <row r="771" spans="2:8">
      <c r="B771" t="s">
        <v>2499</v>
      </c>
      <c r="C771" s="2" t="s">
        <v>23</v>
      </c>
      <c r="D771" t="s">
        <v>826</v>
      </c>
      <c r="E771" t="s">
        <v>8</v>
      </c>
      <c r="F771" t="s">
        <v>827</v>
      </c>
      <c r="G771" s="4" t="s">
        <v>1763</v>
      </c>
      <c r="H771" s="3" t="s">
        <v>7</v>
      </c>
    </row>
    <row r="772" spans="2:8">
      <c r="B772" t="s">
        <v>2500</v>
      </c>
      <c r="C772" s="2" t="s">
        <v>23</v>
      </c>
      <c r="D772" t="s">
        <v>826</v>
      </c>
      <c r="E772" t="s">
        <v>8</v>
      </c>
      <c r="F772" t="s">
        <v>828</v>
      </c>
      <c r="G772" s="4" t="s">
        <v>1763</v>
      </c>
      <c r="H772" s="3" t="s">
        <v>7</v>
      </c>
    </row>
    <row r="773" spans="2:8">
      <c r="B773" t="s">
        <v>2501</v>
      </c>
      <c r="C773" s="2" t="s">
        <v>23</v>
      </c>
      <c r="D773" t="s">
        <v>826</v>
      </c>
      <c r="E773" t="s">
        <v>8</v>
      </c>
      <c r="F773" t="s">
        <v>829</v>
      </c>
      <c r="G773" s="4" t="s">
        <v>1763</v>
      </c>
      <c r="H773" s="3" t="s">
        <v>7</v>
      </c>
    </row>
    <row r="774" spans="2:8">
      <c r="B774" t="s">
        <v>2502</v>
      </c>
      <c r="C774" s="2" t="s">
        <v>23</v>
      </c>
      <c r="D774" t="s">
        <v>826</v>
      </c>
      <c r="E774" t="s">
        <v>8</v>
      </c>
      <c r="F774" t="s">
        <v>830</v>
      </c>
      <c r="G774" s="4" t="s">
        <v>1763</v>
      </c>
      <c r="H774" s="3" t="s">
        <v>7</v>
      </c>
    </row>
    <row r="775" spans="2:8">
      <c r="B775" t="s">
        <v>2503</v>
      </c>
      <c r="C775" s="2" t="s">
        <v>23</v>
      </c>
      <c r="D775" t="s">
        <v>826</v>
      </c>
      <c r="E775" t="s">
        <v>8</v>
      </c>
      <c r="F775" t="s">
        <v>831</v>
      </c>
      <c r="G775" s="4" t="s">
        <v>1763</v>
      </c>
      <c r="H775" s="3" t="s">
        <v>7</v>
      </c>
    </row>
    <row r="776" spans="2:8">
      <c r="B776" t="s">
        <v>2504</v>
      </c>
      <c r="C776" s="2" t="s">
        <v>23</v>
      </c>
      <c r="D776" t="s">
        <v>826</v>
      </c>
      <c r="E776" t="s">
        <v>8</v>
      </c>
      <c r="F776" t="s">
        <v>832</v>
      </c>
      <c r="G776" s="4" t="s">
        <v>1763</v>
      </c>
      <c r="H776" s="3" t="s">
        <v>7</v>
      </c>
    </row>
    <row r="777" spans="2:8">
      <c r="B777" t="s">
        <v>2505</v>
      </c>
      <c r="C777" s="2" t="s">
        <v>23</v>
      </c>
      <c r="D777" t="s">
        <v>826</v>
      </c>
      <c r="E777" t="s">
        <v>8</v>
      </c>
      <c r="F777" t="s">
        <v>833</v>
      </c>
      <c r="G777" s="4" t="s">
        <v>1763</v>
      </c>
      <c r="H777" s="3" t="s">
        <v>7</v>
      </c>
    </row>
    <row r="778" spans="2:8">
      <c r="B778" t="s">
        <v>2506</v>
      </c>
      <c r="C778" s="2" t="s">
        <v>23</v>
      </c>
      <c r="D778" t="s">
        <v>826</v>
      </c>
      <c r="E778" t="s">
        <v>8</v>
      </c>
      <c r="F778" t="s">
        <v>834</v>
      </c>
      <c r="G778" s="4" t="s">
        <v>1763</v>
      </c>
      <c r="H778" s="3" t="s">
        <v>7</v>
      </c>
    </row>
    <row r="779" spans="2:8">
      <c r="B779" t="s">
        <v>2507</v>
      </c>
      <c r="C779" s="2" t="s">
        <v>23</v>
      </c>
      <c r="D779" t="s">
        <v>826</v>
      </c>
      <c r="E779" t="s">
        <v>8</v>
      </c>
      <c r="F779" t="s">
        <v>835</v>
      </c>
      <c r="G779" s="4" t="s">
        <v>1763</v>
      </c>
      <c r="H779" s="3" t="s">
        <v>7</v>
      </c>
    </row>
    <row r="780" spans="2:8">
      <c r="B780" t="s">
        <v>2508</v>
      </c>
      <c r="C780" s="2" t="s">
        <v>23</v>
      </c>
      <c r="D780" t="s">
        <v>826</v>
      </c>
      <c r="E780" t="s">
        <v>8</v>
      </c>
      <c r="F780" t="s">
        <v>836</v>
      </c>
      <c r="G780" s="4" t="s">
        <v>1763</v>
      </c>
      <c r="H780" s="3" t="s">
        <v>7</v>
      </c>
    </row>
    <row r="781" spans="2:8">
      <c r="B781" t="s">
        <v>2509</v>
      </c>
      <c r="C781" s="2" t="s">
        <v>23</v>
      </c>
      <c r="D781" t="s">
        <v>826</v>
      </c>
      <c r="E781" t="s">
        <v>8</v>
      </c>
      <c r="F781" t="s">
        <v>837</v>
      </c>
      <c r="G781" s="4" t="s">
        <v>1763</v>
      </c>
      <c r="H781" s="3" t="s">
        <v>7</v>
      </c>
    </row>
    <row r="782" spans="2:8">
      <c r="B782" t="s">
        <v>2510</v>
      </c>
      <c r="C782" s="2" t="s">
        <v>23</v>
      </c>
      <c r="D782" t="s">
        <v>826</v>
      </c>
      <c r="E782" t="s">
        <v>8</v>
      </c>
      <c r="F782" t="s">
        <v>838</v>
      </c>
      <c r="G782" s="4" t="s">
        <v>1763</v>
      </c>
      <c r="H782" s="3" t="s">
        <v>7</v>
      </c>
    </row>
    <row r="783" spans="2:8">
      <c r="B783" t="s">
        <v>2511</v>
      </c>
      <c r="C783" s="2" t="s">
        <v>23</v>
      </c>
      <c r="D783" t="s">
        <v>826</v>
      </c>
      <c r="E783" t="s">
        <v>8</v>
      </c>
      <c r="F783" t="s">
        <v>839</v>
      </c>
      <c r="G783" s="4" t="s">
        <v>1763</v>
      </c>
      <c r="H783" s="3" t="s">
        <v>7</v>
      </c>
    </row>
    <row r="784" spans="2:8">
      <c r="B784" t="s">
        <v>2512</v>
      </c>
      <c r="C784" s="2" t="s">
        <v>23</v>
      </c>
      <c r="D784" t="s">
        <v>826</v>
      </c>
      <c r="E784" t="s">
        <v>8</v>
      </c>
      <c r="F784" t="s">
        <v>840</v>
      </c>
      <c r="G784" s="4" t="s">
        <v>1763</v>
      </c>
      <c r="H784" s="3" t="s">
        <v>7</v>
      </c>
    </row>
    <row r="785" spans="2:8">
      <c r="B785" t="s">
        <v>2513</v>
      </c>
      <c r="C785" s="2" t="s">
        <v>23</v>
      </c>
      <c r="D785" t="s">
        <v>841</v>
      </c>
      <c r="E785" t="s">
        <v>8</v>
      </c>
      <c r="F785" t="s">
        <v>842</v>
      </c>
      <c r="G785" s="4" t="s">
        <v>1763</v>
      </c>
      <c r="H785" s="3" t="s">
        <v>7</v>
      </c>
    </row>
    <row r="786" spans="2:8">
      <c r="B786" t="s">
        <v>2514</v>
      </c>
      <c r="C786" s="2" t="s">
        <v>23</v>
      </c>
      <c r="D786" t="s">
        <v>841</v>
      </c>
      <c r="E786" t="s">
        <v>8</v>
      </c>
      <c r="F786" t="s">
        <v>843</v>
      </c>
      <c r="G786" s="4" t="s">
        <v>1763</v>
      </c>
      <c r="H786" s="3" t="s">
        <v>7</v>
      </c>
    </row>
    <row r="787" spans="2:8">
      <c r="B787" t="s">
        <v>2515</v>
      </c>
      <c r="C787" s="2" t="s">
        <v>23</v>
      </c>
      <c r="D787" t="s">
        <v>841</v>
      </c>
      <c r="E787" t="s">
        <v>8</v>
      </c>
      <c r="F787" t="s">
        <v>844</v>
      </c>
      <c r="G787" s="4" t="s">
        <v>1763</v>
      </c>
      <c r="H787" s="3" t="s">
        <v>7</v>
      </c>
    </row>
    <row r="788" spans="2:8">
      <c r="B788" t="s">
        <v>2516</v>
      </c>
      <c r="C788" s="2" t="s">
        <v>23</v>
      </c>
      <c r="D788" t="s">
        <v>841</v>
      </c>
      <c r="E788" t="s">
        <v>8</v>
      </c>
      <c r="F788" t="s">
        <v>845</v>
      </c>
      <c r="G788" s="4" t="s">
        <v>1763</v>
      </c>
      <c r="H788" s="3" t="s">
        <v>7</v>
      </c>
    </row>
    <row r="789" spans="2:8">
      <c r="B789" t="s">
        <v>2517</v>
      </c>
      <c r="C789" s="2" t="s">
        <v>23</v>
      </c>
      <c r="D789" t="s">
        <v>841</v>
      </c>
      <c r="E789" t="s">
        <v>8</v>
      </c>
      <c r="F789" t="s">
        <v>846</v>
      </c>
      <c r="G789" s="4" t="s">
        <v>1763</v>
      </c>
      <c r="H789" s="3" t="s">
        <v>7</v>
      </c>
    </row>
    <row r="790" spans="2:8">
      <c r="B790" t="s">
        <v>2518</v>
      </c>
      <c r="C790" s="2" t="s">
        <v>23</v>
      </c>
      <c r="D790" t="s">
        <v>841</v>
      </c>
      <c r="E790" t="s">
        <v>8</v>
      </c>
      <c r="F790" t="s">
        <v>847</v>
      </c>
      <c r="G790" s="4" t="s">
        <v>1763</v>
      </c>
      <c r="H790" s="3" t="s">
        <v>7</v>
      </c>
    </row>
    <row r="791" spans="2:8">
      <c r="B791" t="s">
        <v>2519</v>
      </c>
      <c r="C791" s="2" t="s">
        <v>23</v>
      </c>
      <c r="D791" t="s">
        <v>841</v>
      </c>
      <c r="E791" t="s">
        <v>8</v>
      </c>
      <c r="F791" t="s">
        <v>848</v>
      </c>
      <c r="G791" s="4" t="s">
        <v>1763</v>
      </c>
      <c r="H791" s="3" t="s">
        <v>7</v>
      </c>
    </row>
    <row r="792" spans="2:8">
      <c r="B792" t="s">
        <v>2520</v>
      </c>
      <c r="C792" s="2" t="s">
        <v>23</v>
      </c>
      <c r="D792" t="s">
        <v>841</v>
      </c>
      <c r="E792" t="s">
        <v>8</v>
      </c>
      <c r="F792" t="s">
        <v>849</v>
      </c>
      <c r="G792" s="4" t="s">
        <v>1763</v>
      </c>
      <c r="H792" s="3" t="s">
        <v>7</v>
      </c>
    </row>
    <row r="793" spans="2:8">
      <c r="B793" t="s">
        <v>2521</v>
      </c>
      <c r="C793" s="2" t="s">
        <v>23</v>
      </c>
      <c r="D793" t="s">
        <v>841</v>
      </c>
      <c r="E793" t="s">
        <v>8</v>
      </c>
      <c r="F793" t="s">
        <v>850</v>
      </c>
      <c r="G793" s="4" t="s">
        <v>1763</v>
      </c>
      <c r="H793" s="3" t="s">
        <v>7</v>
      </c>
    </row>
    <row r="794" spans="2:8">
      <c r="B794" t="s">
        <v>2522</v>
      </c>
      <c r="C794" s="2" t="s">
        <v>23</v>
      </c>
      <c r="D794" t="s">
        <v>841</v>
      </c>
      <c r="E794" t="s">
        <v>8</v>
      </c>
      <c r="F794" t="s">
        <v>851</v>
      </c>
      <c r="G794" s="4" t="s">
        <v>1763</v>
      </c>
      <c r="H794" s="3" t="s">
        <v>7</v>
      </c>
    </row>
    <row r="795" spans="2:8">
      <c r="B795" t="s">
        <v>2523</v>
      </c>
      <c r="C795" s="2" t="s">
        <v>23</v>
      </c>
      <c r="D795" t="s">
        <v>841</v>
      </c>
      <c r="E795" t="s">
        <v>8</v>
      </c>
      <c r="F795" t="s">
        <v>852</v>
      </c>
      <c r="G795" s="4" t="s">
        <v>1763</v>
      </c>
      <c r="H795" s="3" t="s">
        <v>7</v>
      </c>
    </row>
    <row r="796" spans="2:8">
      <c r="B796" t="s">
        <v>2524</v>
      </c>
      <c r="C796" s="2" t="s">
        <v>23</v>
      </c>
      <c r="D796" t="s">
        <v>841</v>
      </c>
      <c r="E796" t="s">
        <v>8</v>
      </c>
      <c r="F796" t="s">
        <v>853</v>
      </c>
      <c r="G796" s="4" t="s">
        <v>1763</v>
      </c>
      <c r="H796" s="3" t="s">
        <v>7</v>
      </c>
    </row>
    <row r="797" spans="2:8">
      <c r="B797" t="s">
        <v>2525</v>
      </c>
      <c r="C797" s="2" t="s">
        <v>23</v>
      </c>
      <c r="D797" t="s">
        <v>841</v>
      </c>
      <c r="E797" t="s">
        <v>8</v>
      </c>
      <c r="F797" t="s">
        <v>854</v>
      </c>
      <c r="G797" s="4" t="s">
        <v>1763</v>
      </c>
      <c r="H797" s="3" t="s">
        <v>7</v>
      </c>
    </row>
    <row r="798" spans="2:8">
      <c r="B798" t="s">
        <v>2526</v>
      </c>
      <c r="C798" s="2" t="s">
        <v>23</v>
      </c>
      <c r="D798" t="s">
        <v>855</v>
      </c>
      <c r="E798" t="s">
        <v>8</v>
      </c>
      <c r="F798" t="s">
        <v>856</v>
      </c>
      <c r="G798" s="4" t="s">
        <v>1763</v>
      </c>
      <c r="H798" s="3" t="s">
        <v>7</v>
      </c>
    </row>
    <row r="799" spans="2:8">
      <c r="B799" t="s">
        <v>2527</v>
      </c>
      <c r="C799" s="2" t="s">
        <v>23</v>
      </c>
      <c r="D799" t="s">
        <v>855</v>
      </c>
      <c r="E799" t="s">
        <v>8</v>
      </c>
      <c r="F799" t="s">
        <v>857</v>
      </c>
      <c r="G799" s="4" t="s">
        <v>1763</v>
      </c>
      <c r="H799" s="3" t="s">
        <v>7</v>
      </c>
    </row>
    <row r="800" spans="2:8">
      <c r="B800" t="s">
        <v>2528</v>
      </c>
      <c r="C800" s="2" t="s">
        <v>23</v>
      </c>
      <c r="D800" t="s">
        <v>855</v>
      </c>
      <c r="E800" t="s">
        <v>8</v>
      </c>
      <c r="F800" t="s">
        <v>858</v>
      </c>
      <c r="G800" s="4" t="s">
        <v>1763</v>
      </c>
      <c r="H800" s="3" t="s">
        <v>7</v>
      </c>
    </row>
    <row r="801" spans="2:8">
      <c r="B801" t="s">
        <v>2529</v>
      </c>
      <c r="C801" s="2" t="s">
        <v>23</v>
      </c>
      <c r="D801" t="s">
        <v>855</v>
      </c>
      <c r="E801" t="s">
        <v>8</v>
      </c>
      <c r="F801" t="s">
        <v>859</v>
      </c>
      <c r="G801" s="4" t="s">
        <v>1763</v>
      </c>
      <c r="H801" s="3" t="s">
        <v>7</v>
      </c>
    </row>
    <row r="802" spans="2:8">
      <c r="B802" t="s">
        <v>2530</v>
      </c>
      <c r="C802" s="2" t="s">
        <v>23</v>
      </c>
      <c r="D802" t="s">
        <v>855</v>
      </c>
      <c r="E802" t="s">
        <v>8</v>
      </c>
      <c r="F802" t="s">
        <v>860</v>
      </c>
      <c r="G802" s="4" t="s">
        <v>1763</v>
      </c>
      <c r="H802" s="3" t="s">
        <v>7</v>
      </c>
    </row>
    <row r="803" spans="2:8">
      <c r="B803" t="s">
        <v>2531</v>
      </c>
      <c r="C803" s="2" t="s">
        <v>23</v>
      </c>
      <c r="D803" t="s">
        <v>861</v>
      </c>
      <c r="E803" t="s">
        <v>8</v>
      </c>
      <c r="F803" t="s">
        <v>862</v>
      </c>
      <c r="G803" s="4" t="s">
        <v>1763</v>
      </c>
      <c r="H803" s="3" t="s">
        <v>7</v>
      </c>
    </row>
    <row r="804" spans="2:8">
      <c r="B804" t="s">
        <v>2532</v>
      </c>
      <c r="C804" s="2" t="s">
        <v>23</v>
      </c>
      <c r="D804" t="s">
        <v>861</v>
      </c>
      <c r="E804" t="s">
        <v>8</v>
      </c>
      <c r="F804" t="s">
        <v>863</v>
      </c>
      <c r="G804" s="4" t="s">
        <v>1763</v>
      </c>
      <c r="H804" s="3" t="s">
        <v>7</v>
      </c>
    </row>
    <row r="805" spans="2:8">
      <c r="B805" t="s">
        <v>2533</v>
      </c>
      <c r="C805" s="2" t="s">
        <v>23</v>
      </c>
      <c r="D805" t="s">
        <v>861</v>
      </c>
      <c r="E805" t="s">
        <v>8</v>
      </c>
      <c r="F805" t="s">
        <v>864</v>
      </c>
      <c r="G805" s="4" t="s">
        <v>1763</v>
      </c>
      <c r="H805" s="3" t="s">
        <v>7</v>
      </c>
    </row>
    <row r="806" spans="2:8">
      <c r="B806" t="s">
        <v>2534</v>
      </c>
      <c r="C806" s="2" t="s">
        <v>23</v>
      </c>
      <c r="D806" t="s">
        <v>861</v>
      </c>
      <c r="E806" t="s">
        <v>8</v>
      </c>
      <c r="F806" t="s">
        <v>865</v>
      </c>
      <c r="G806" s="4" t="s">
        <v>1763</v>
      </c>
      <c r="H806" s="3" t="s">
        <v>7</v>
      </c>
    </row>
    <row r="807" spans="2:8">
      <c r="B807" t="s">
        <v>2535</v>
      </c>
      <c r="C807" s="2" t="s">
        <v>23</v>
      </c>
      <c r="D807" t="s">
        <v>866</v>
      </c>
      <c r="E807" t="s">
        <v>8</v>
      </c>
      <c r="F807" t="s">
        <v>867</v>
      </c>
      <c r="G807" s="4" t="s">
        <v>1763</v>
      </c>
      <c r="H807" s="3" t="s">
        <v>7</v>
      </c>
    </row>
    <row r="808" spans="2:8">
      <c r="B808" t="s">
        <v>2536</v>
      </c>
      <c r="C808" s="2" t="s">
        <v>23</v>
      </c>
      <c r="D808" t="s">
        <v>866</v>
      </c>
      <c r="E808" t="s">
        <v>8</v>
      </c>
      <c r="F808" t="s">
        <v>868</v>
      </c>
      <c r="G808" s="4" t="s">
        <v>1763</v>
      </c>
      <c r="H808" s="3" t="s">
        <v>7</v>
      </c>
    </row>
    <row r="809" spans="2:8">
      <c r="B809" t="s">
        <v>2537</v>
      </c>
      <c r="C809" s="2" t="s">
        <v>23</v>
      </c>
      <c r="D809" t="s">
        <v>866</v>
      </c>
      <c r="E809" t="s">
        <v>8</v>
      </c>
      <c r="F809" t="s">
        <v>869</v>
      </c>
      <c r="G809" s="4" t="s">
        <v>1763</v>
      </c>
      <c r="H809" s="3" t="s">
        <v>7</v>
      </c>
    </row>
    <row r="810" spans="2:8">
      <c r="B810" t="s">
        <v>2538</v>
      </c>
      <c r="C810" s="2" t="s">
        <v>23</v>
      </c>
      <c r="D810" t="s">
        <v>866</v>
      </c>
      <c r="E810" t="s">
        <v>8</v>
      </c>
      <c r="F810" t="s">
        <v>870</v>
      </c>
      <c r="G810" s="4" t="s">
        <v>1763</v>
      </c>
      <c r="H810" s="3" t="s">
        <v>7</v>
      </c>
    </row>
    <row r="811" spans="2:8">
      <c r="B811" t="s">
        <v>2539</v>
      </c>
      <c r="C811" s="2" t="s">
        <v>23</v>
      </c>
      <c r="D811" t="s">
        <v>866</v>
      </c>
      <c r="E811" t="s">
        <v>8</v>
      </c>
      <c r="F811" t="s">
        <v>871</v>
      </c>
      <c r="G811" s="4" t="s">
        <v>1763</v>
      </c>
      <c r="H811" s="3" t="s">
        <v>7</v>
      </c>
    </row>
    <row r="812" spans="2:8">
      <c r="B812" t="s">
        <v>2540</v>
      </c>
      <c r="C812" s="2" t="s">
        <v>23</v>
      </c>
      <c r="D812" t="s">
        <v>866</v>
      </c>
      <c r="E812" t="s">
        <v>8</v>
      </c>
      <c r="F812" t="s">
        <v>872</v>
      </c>
      <c r="G812" s="4" t="s">
        <v>1763</v>
      </c>
      <c r="H812" s="3" t="s">
        <v>7</v>
      </c>
    </row>
    <row r="813" spans="2:8">
      <c r="B813" t="s">
        <v>2541</v>
      </c>
      <c r="C813" s="2" t="s">
        <v>23</v>
      </c>
      <c r="D813" t="s">
        <v>866</v>
      </c>
      <c r="E813" t="s">
        <v>8</v>
      </c>
      <c r="F813" t="s">
        <v>873</v>
      </c>
      <c r="G813" s="4" t="s">
        <v>1763</v>
      </c>
      <c r="H813" s="3" t="s">
        <v>7</v>
      </c>
    </row>
    <row r="814" spans="2:8">
      <c r="B814" t="s">
        <v>2542</v>
      </c>
      <c r="C814" s="2" t="s">
        <v>23</v>
      </c>
      <c r="D814" t="s">
        <v>874</v>
      </c>
      <c r="E814" t="s">
        <v>8</v>
      </c>
      <c r="F814" t="s">
        <v>875</v>
      </c>
      <c r="G814" s="4" t="s">
        <v>1763</v>
      </c>
      <c r="H814" s="3" t="s">
        <v>7</v>
      </c>
    </row>
    <row r="815" spans="2:8">
      <c r="B815" t="s">
        <v>2543</v>
      </c>
      <c r="C815" s="2" t="s">
        <v>23</v>
      </c>
      <c r="D815" t="s">
        <v>874</v>
      </c>
      <c r="E815" t="s">
        <v>8</v>
      </c>
      <c r="F815" t="s">
        <v>876</v>
      </c>
      <c r="G815" s="4" t="s">
        <v>1763</v>
      </c>
      <c r="H815" s="3" t="s">
        <v>7</v>
      </c>
    </row>
    <row r="816" spans="2:8">
      <c r="B816" t="s">
        <v>2544</v>
      </c>
      <c r="C816" s="2" t="s">
        <v>23</v>
      </c>
      <c r="D816" t="s">
        <v>874</v>
      </c>
      <c r="E816" t="s">
        <v>8</v>
      </c>
      <c r="F816" t="s">
        <v>877</v>
      </c>
      <c r="G816" s="4" t="s">
        <v>1763</v>
      </c>
      <c r="H816" s="3" t="s">
        <v>7</v>
      </c>
    </row>
    <row r="817" spans="2:8">
      <c r="B817" t="s">
        <v>2545</v>
      </c>
      <c r="C817" s="2" t="s">
        <v>23</v>
      </c>
      <c r="D817" t="s">
        <v>874</v>
      </c>
      <c r="E817" t="s">
        <v>8</v>
      </c>
      <c r="F817" t="s">
        <v>878</v>
      </c>
      <c r="G817" s="4" t="s">
        <v>1763</v>
      </c>
      <c r="H817" s="3" t="s">
        <v>7</v>
      </c>
    </row>
    <row r="818" spans="2:8">
      <c r="B818" t="s">
        <v>2546</v>
      </c>
      <c r="C818" s="2" t="s">
        <v>23</v>
      </c>
      <c r="D818" t="s">
        <v>874</v>
      </c>
      <c r="E818" t="s">
        <v>8</v>
      </c>
      <c r="F818" t="s">
        <v>879</v>
      </c>
      <c r="G818" s="4" t="s">
        <v>1763</v>
      </c>
      <c r="H818" s="3" t="s">
        <v>7</v>
      </c>
    </row>
    <row r="819" spans="2:8">
      <c r="B819" t="s">
        <v>2547</v>
      </c>
      <c r="C819" s="2" t="s">
        <v>23</v>
      </c>
      <c r="D819" t="s">
        <v>874</v>
      </c>
      <c r="E819" t="s">
        <v>8</v>
      </c>
      <c r="F819" t="s">
        <v>880</v>
      </c>
      <c r="G819" s="4" t="s">
        <v>1763</v>
      </c>
      <c r="H819" s="3" t="s">
        <v>7</v>
      </c>
    </row>
    <row r="820" spans="2:8">
      <c r="B820" t="s">
        <v>2548</v>
      </c>
      <c r="C820" s="2" t="s">
        <v>23</v>
      </c>
      <c r="D820" t="s">
        <v>874</v>
      </c>
      <c r="E820" t="s">
        <v>8</v>
      </c>
      <c r="F820" t="s">
        <v>881</v>
      </c>
      <c r="G820" s="4" t="s">
        <v>1763</v>
      </c>
      <c r="H820" s="3" t="s">
        <v>7</v>
      </c>
    </row>
    <row r="821" spans="2:8">
      <c r="B821" t="s">
        <v>2549</v>
      </c>
      <c r="C821" s="2" t="s">
        <v>23</v>
      </c>
      <c r="D821" t="s">
        <v>874</v>
      </c>
      <c r="E821" t="s">
        <v>8</v>
      </c>
      <c r="F821" t="s">
        <v>882</v>
      </c>
      <c r="G821" s="4" t="s">
        <v>1763</v>
      </c>
      <c r="H821" s="3" t="s">
        <v>7</v>
      </c>
    </row>
    <row r="822" spans="2:8">
      <c r="B822" t="s">
        <v>2550</v>
      </c>
      <c r="C822" s="2" t="s">
        <v>23</v>
      </c>
      <c r="D822" t="s">
        <v>874</v>
      </c>
      <c r="E822" t="s">
        <v>8</v>
      </c>
      <c r="F822" t="s">
        <v>883</v>
      </c>
      <c r="G822" s="4" t="s">
        <v>1763</v>
      </c>
      <c r="H822" s="3" t="s">
        <v>7</v>
      </c>
    </row>
    <row r="823" spans="2:8">
      <c r="B823" t="s">
        <v>2551</v>
      </c>
      <c r="C823" s="2" t="s">
        <v>23</v>
      </c>
      <c r="D823" t="s">
        <v>874</v>
      </c>
      <c r="E823" t="s">
        <v>8</v>
      </c>
      <c r="F823" t="s">
        <v>884</v>
      </c>
      <c r="G823" s="4" t="s">
        <v>1763</v>
      </c>
      <c r="H823" s="3" t="s">
        <v>7</v>
      </c>
    </row>
    <row r="824" spans="2:8">
      <c r="B824" t="s">
        <v>2552</v>
      </c>
      <c r="C824" s="2" t="s">
        <v>23</v>
      </c>
      <c r="D824" t="s">
        <v>874</v>
      </c>
      <c r="E824" t="s">
        <v>8</v>
      </c>
      <c r="F824" t="s">
        <v>885</v>
      </c>
      <c r="G824" s="4" t="s">
        <v>1763</v>
      </c>
      <c r="H824" s="3" t="s">
        <v>7</v>
      </c>
    </row>
    <row r="825" spans="2:8">
      <c r="B825" t="s">
        <v>2553</v>
      </c>
      <c r="C825" s="2" t="s">
        <v>23</v>
      </c>
      <c r="D825" t="s">
        <v>874</v>
      </c>
      <c r="E825" t="s">
        <v>8</v>
      </c>
      <c r="F825" t="s">
        <v>886</v>
      </c>
      <c r="G825" s="4" t="s">
        <v>1763</v>
      </c>
      <c r="H825" s="3" t="s">
        <v>7</v>
      </c>
    </row>
    <row r="826" spans="2:8">
      <c r="B826" t="s">
        <v>2554</v>
      </c>
      <c r="C826" s="2" t="s">
        <v>23</v>
      </c>
      <c r="D826" t="s">
        <v>874</v>
      </c>
      <c r="E826" t="s">
        <v>8</v>
      </c>
      <c r="F826" t="s">
        <v>887</v>
      </c>
      <c r="G826" s="4" t="s">
        <v>1763</v>
      </c>
      <c r="H826" s="3" t="s">
        <v>7</v>
      </c>
    </row>
    <row r="827" spans="2:8">
      <c r="B827" t="s">
        <v>2555</v>
      </c>
      <c r="C827" s="2" t="s">
        <v>23</v>
      </c>
      <c r="D827" t="s">
        <v>874</v>
      </c>
      <c r="E827" t="s">
        <v>8</v>
      </c>
      <c r="F827" t="s">
        <v>888</v>
      </c>
      <c r="G827" s="4" t="s">
        <v>1763</v>
      </c>
      <c r="H827" s="3" t="s">
        <v>7</v>
      </c>
    </row>
    <row r="828" spans="2:8">
      <c r="B828" t="s">
        <v>2556</v>
      </c>
      <c r="C828" s="2" t="s">
        <v>23</v>
      </c>
      <c r="D828" t="s">
        <v>874</v>
      </c>
      <c r="E828" t="s">
        <v>8</v>
      </c>
      <c r="F828" t="s">
        <v>889</v>
      </c>
      <c r="G828" s="4" t="s">
        <v>1763</v>
      </c>
      <c r="H828" s="3" t="s">
        <v>7</v>
      </c>
    </row>
    <row r="829" spans="2:8">
      <c r="B829" t="s">
        <v>2557</v>
      </c>
      <c r="C829" s="2" t="s">
        <v>23</v>
      </c>
      <c r="D829" t="s">
        <v>874</v>
      </c>
      <c r="E829" t="s">
        <v>8</v>
      </c>
      <c r="F829" t="s">
        <v>890</v>
      </c>
      <c r="G829" s="4" t="s">
        <v>1763</v>
      </c>
      <c r="H829" s="3" t="s">
        <v>7</v>
      </c>
    </row>
    <row r="830" spans="2:8">
      <c r="B830" t="s">
        <v>2558</v>
      </c>
      <c r="C830" s="2" t="s">
        <v>23</v>
      </c>
      <c r="D830" t="s">
        <v>874</v>
      </c>
      <c r="E830" t="s">
        <v>8</v>
      </c>
      <c r="F830" t="s">
        <v>891</v>
      </c>
      <c r="G830" s="4" t="s">
        <v>1763</v>
      </c>
      <c r="H830" s="3" t="s">
        <v>7</v>
      </c>
    </row>
    <row r="831" spans="2:8">
      <c r="B831" t="s">
        <v>2559</v>
      </c>
      <c r="C831" s="2" t="s">
        <v>23</v>
      </c>
      <c r="D831" t="s">
        <v>874</v>
      </c>
      <c r="E831" t="s">
        <v>8</v>
      </c>
      <c r="F831" t="s">
        <v>892</v>
      </c>
      <c r="G831" s="4" t="s">
        <v>1763</v>
      </c>
      <c r="H831" s="3" t="s">
        <v>7</v>
      </c>
    </row>
    <row r="832" spans="2:8">
      <c r="B832" t="s">
        <v>2560</v>
      </c>
      <c r="C832" s="2" t="s">
        <v>23</v>
      </c>
      <c r="D832" t="s">
        <v>874</v>
      </c>
      <c r="E832" t="s">
        <v>8</v>
      </c>
      <c r="F832" t="s">
        <v>893</v>
      </c>
      <c r="G832" s="4" t="s">
        <v>1763</v>
      </c>
      <c r="H832" s="3" t="s">
        <v>7</v>
      </c>
    </row>
    <row r="833" spans="2:8">
      <c r="B833" t="s">
        <v>2561</v>
      </c>
      <c r="C833" s="2" t="s">
        <v>23</v>
      </c>
      <c r="D833" t="s">
        <v>874</v>
      </c>
      <c r="E833" t="s">
        <v>8</v>
      </c>
      <c r="F833" t="s">
        <v>894</v>
      </c>
      <c r="G833" s="4" t="s">
        <v>1763</v>
      </c>
      <c r="H833" s="3" t="s">
        <v>7</v>
      </c>
    </row>
    <row r="834" spans="2:8">
      <c r="B834" t="s">
        <v>2562</v>
      </c>
      <c r="C834" s="2" t="s">
        <v>23</v>
      </c>
      <c r="D834" t="s">
        <v>874</v>
      </c>
      <c r="E834" t="s">
        <v>8</v>
      </c>
      <c r="F834" t="s">
        <v>895</v>
      </c>
      <c r="G834" s="4" t="s">
        <v>1763</v>
      </c>
      <c r="H834" s="3" t="s">
        <v>7</v>
      </c>
    </row>
    <row r="835" spans="2:8">
      <c r="B835" t="s">
        <v>2563</v>
      </c>
      <c r="C835" s="2" t="s">
        <v>23</v>
      </c>
      <c r="D835" t="s">
        <v>874</v>
      </c>
      <c r="E835" t="s">
        <v>8</v>
      </c>
      <c r="F835" t="s">
        <v>896</v>
      </c>
      <c r="G835" s="4" t="s">
        <v>1763</v>
      </c>
      <c r="H835" s="3" t="s">
        <v>7</v>
      </c>
    </row>
    <row r="836" spans="2:8">
      <c r="B836" t="s">
        <v>2564</v>
      </c>
      <c r="C836" s="2" t="s">
        <v>23</v>
      </c>
      <c r="D836" t="s">
        <v>874</v>
      </c>
      <c r="E836" t="s">
        <v>8</v>
      </c>
      <c r="F836" t="s">
        <v>897</v>
      </c>
      <c r="G836" s="4" t="s">
        <v>1763</v>
      </c>
      <c r="H836" s="3" t="s">
        <v>7</v>
      </c>
    </row>
    <row r="837" spans="2:8">
      <c r="B837" t="s">
        <v>2565</v>
      </c>
      <c r="C837" s="2" t="s">
        <v>23</v>
      </c>
      <c r="D837" t="s">
        <v>898</v>
      </c>
      <c r="E837" t="s">
        <v>8</v>
      </c>
      <c r="F837" t="s">
        <v>899</v>
      </c>
      <c r="G837" s="4" t="s">
        <v>1763</v>
      </c>
      <c r="H837" s="3" t="s">
        <v>7</v>
      </c>
    </row>
    <row r="838" spans="2:8">
      <c r="B838" t="s">
        <v>2566</v>
      </c>
      <c r="C838" s="2" t="s">
        <v>23</v>
      </c>
      <c r="D838" t="s">
        <v>898</v>
      </c>
      <c r="E838" t="s">
        <v>8</v>
      </c>
      <c r="F838" t="s">
        <v>900</v>
      </c>
      <c r="G838" s="4" t="s">
        <v>1763</v>
      </c>
      <c r="H838" s="3" t="s">
        <v>7</v>
      </c>
    </row>
    <row r="839" spans="2:8">
      <c r="B839" t="s">
        <v>2567</v>
      </c>
      <c r="C839" s="2" t="s">
        <v>23</v>
      </c>
      <c r="D839" t="s">
        <v>898</v>
      </c>
      <c r="E839" t="s">
        <v>8</v>
      </c>
      <c r="F839" t="s">
        <v>901</v>
      </c>
      <c r="G839" s="4" t="s">
        <v>1763</v>
      </c>
      <c r="H839" s="3" t="s">
        <v>7</v>
      </c>
    </row>
    <row r="840" spans="2:8">
      <c r="B840" t="s">
        <v>2568</v>
      </c>
      <c r="C840" s="2" t="s">
        <v>23</v>
      </c>
      <c r="D840" t="s">
        <v>898</v>
      </c>
      <c r="E840" t="s">
        <v>8</v>
      </c>
      <c r="F840" t="s">
        <v>902</v>
      </c>
      <c r="G840" s="4" t="s">
        <v>1763</v>
      </c>
      <c r="H840" s="3" t="s">
        <v>7</v>
      </c>
    </row>
    <row r="841" spans="2:8">
      <c r="B841" t="s">
        <v>2569</v>
      </c>
      <c r="C841" s="2" t="s">
        <v>23</v>
      </c>
      <c r="D841" t="s">
        <v>898</v>
      </c>
      <c r="E841" t="s">
        <v>8</v>
      </c>
      <c r="F841" t="s">
        <v>903</v>
      </c>
      <c r="G841" s="4" t="s">
        <v>1763</v>
      </c>
      <c r="H841" s="3" t="s">
        <v>7</v>
      </c>
    </row>
    <row r="842" spans="2:8">
      <c r="B842" t="s">
        <v>2570</v>
      </c>
      <c r="C842" s="2" t="s">
        <v>23</v>
      </c>
      <c r="D842" t="s">
        <v>898</v>
      </c>
      <c r="E842" t="s">
        <v>8</v>
      </c>
      <c r="F842" t="s">
        <v>904</v>
      </c>
      <c r="G842" s="4" t="s">
        <v>1763</v>
      </c>
      <c r="H842" s="3" t="s">
        <v>7</v>
      </c>
    </row>
    <row r="843" spans="2:8">
      <c r="B843" t="s">
        <v>2571</v>
      </c>
      <c r="C843" s="2" t="s">
        <v>23</v>
      </c>
      <c r="D843" t="s">
        <v>898</v>
      </c>
      <c r="E843" t="s">
        <v>8</v>
      </c>
      <c r="F843" t="s">
        <v>905</v>
      </c>
      <c r="G843" s="4" t="s">
        <v>1763</v>
      </c>
      <c r="H843" s="3" t="s">
        <v>7</v>
      </c>
    </row>
    <row r="844" spans="2:8">
      <c r="B844" t="s">
        <v>2572</v>
      </c>
      <c r="C844" s="2" t="s">
        <v>23</v>
      </c>
      <c r="D844" t="s">
        <v>898</v>
      </c>
      <c r="E844" t="s">
        <v>8</v>
      </c>
      <c r="F844" t="s">
        <v>906</v>
      </c>
      <c r="G844" s="4" t="s">
        <v>1763</v>
      </c>
      <c r="H844" s="3" t="s">
        <v>7</v>
      </c>
    </row>
    <row r="845" spans="2:8">
      <c r="B845" t="s">
        <v>2573</v>
      </c>
      <c r="C845" s="2" t="s">
        <v>23</v>
      </c>
      <c r="D845" t="s">
        <v>898</v>
      </c>
      <c r="E845" t="s">
        <v>8</v>
      </c>
      <c r="F845" t="s">
        <v>907</v>
      </c>
      <c r="G845" s="4" t="s">
        <v>1763</v>
      </c>
      <c r="H845" s="3" t="s">
        <v>7</v>
      </c>
    </row>
    <row r="846" spans="2:8">
      <c r="B846" t="s">
        <v>2574</v>
      </c>
      <c r="C846" s="2" t="s">
        <v>23</v>
      </c>
      <c r="D846" t="s">
        <v>898</v>
      </c>
      <c r="E846" t="s">
        <v>8</v>
      </c>
      <c r="F846" t="s">
        <v>908</v>
      </c>
      <c r="G846" s="4" t="s">
        <v>1763</v>
      </c>
      <c r="H846" s="3" t="s">
        <v>7</v>
      </c>
    </row>
    <row r="847" spans="2:8">
      <c r="B847" t="s">
        <v>2575</v>
      </c>
      <c r="C847" s="2" t="s">
        <v>23</v>
      </c>
      <c r="D847" t="s">
        <v>898</v>
      </c>
      <c r="E847" t="s">
        <v>8</v>
      </c>
      <c r="F847" t="s">
        <v>909</v>
      </c>
      <c r="G847" s="4" t="s">
        <v>1763</v>
      </c>
      <c r="H847" s="3" t="s">
        <v>7</v>
      </c>
    </row>
    <row r="848" spans="2:8">
      <c r="B848" t="s">
        <v>2576</v>
      </c>
      <c r="C848" s="2" t="s">
        <v>23</v>
      </c>
      <c r="D848" t="s">
        <v>898</v>
      </c>
      <c r="E848" t="s">
        <v>8</v>
      </c>
      <c r="F848" t="s">
        <v>910</v>
      </c>
      <c r="G848" s="4" t="s">
        <v>1763</v>
      </c>
      <c r="H848" s="3" t="s">
        <v>7</v>
      </c>
    </row>
    <row r="849" spans="2:8">
      <c r="B849" t="s">
        <v>2577</v>
      </c>
      <c r="C849" s="2" t="s">
        <v>23</v>
      </c>
      <c r="D849" t="s">
        <v>898</v>
      </c>
      <c r="E849" t="s">
        <v>8</v>
      </c>
      <c r="F849" t="s">
        <v>911</v>
      </c>
      <c r="G849" s="4" t="s">
        <v>1763</v>
      </c>
      <c r="H849" s="3" t="s">
        <v>7</v>
      </c>
    </row>
    <row r="850" spans="2:8">
      <c r="B850" t="s">
        <v>2578</v>
      </c>
      <c r="C850" s="2" t="s">
        <v>23</v>
      </c>
      <c r="D850" t="s">
        <v>898</v>
      </c>
      <c r="E850" t="s">
        <v>8</v>
      </c>
      <c r="F850" t="s">
        <v>912</v>
      </c>
      <c r="G850" s="4" t="s">
        <v>1763</v>
      </c>
      <c r="H850" s="3" t="s">
        <v>7</v>
      </c>
    </row>
    <row r="851" spans="2:8">
      <c r="B851" t="s">
        <v>2579</v>
      </c>
      <c r="C851" s="2" t="s">
        <v>23</v>
      </c>
      <c r="D851" t="s">
        <v>898</v>
      </c>
      <c r="E851" t="s">
        <v>8</v>
      </c>
      <c r="F851" t="s">
        <v>913</v>
      </c>
      <c r="G851" s="4" t="s">
        <v>1763</v>
      </c>
      <c r="H851" s="3" t="s">
        <v>7</v>
      </c>
    </row>
    <row r="852" spans="2:8">
      <c r="B852" t="s">
        <v>2580</v>
      </c>
      <c r="C852" s="2" t="s">
        <v>23</v>
      </c>
      <c r="D852" t="s">
        <v>914</v>
      </c>
      <c r="E852" t="s">
        <v>8</v>
      </c>
      <c r="F852" t="s">
        <v>915</v>
      </c>
      <c r="G852" s="4" t="s">
        <v>1763</v>
      </c>
      <c r="H852" s="3" t="s">
        <v>7</v>
      </c>
    </row>
    <row r="853" spans="2:8">
      <c r="B853" t="s">
        <v>2581</v>
      </c>
      <c r="C853" s="2" t="s">
        <v>23</v>
      </c>
      <c r="D853" t="s">
        <v>914</v>
      </c>
      <c r="E853" t="s">
        <v>8</v>
      </c>
      <c r="F853" t="s">
        <v>916</v>
      </c>
      <c r="G853" s="4" t="s">
        <v>1763</v>
      </c>
      <c r="H853" s="3" t="s">
        <v>7</v>
      </c>
    </row>
    <row r="854" spans="2:8">
      <c r="B854" t="s">
        <v>2582</v>
      </c>
      <c r="C854" s="2" t="s">
        <v>23</v>
      </c>
      <c r="D854" t="s">
        <v>914</v>
      </c>
      <c r="E854" t="s">
        <v>8</v>
      </c>
      <c r="F854" t="s">
        <v>917</v>
      </c>
      <c r="G854" s="4" t="s">
        <v>1763</v>
      </c>
      <c r="H854" s="3" t="s">
        <v>7</v>
      </c>
    </row>
    <row r="855" spans="2:8">
      <c r="B855" t="s">
        <v>2583</v>
      </c>
      <c r="C855" s="2" t="s">
        <v>23</v>
      </c>
      <c r="D855" t="s">
        <v>914</v>
      </c>
      <c r="E855" t="s">
        <v>8</v>
      </c>
      <c r="F855" t="s">
        <v>918</v>
      </c>
      <c r="G855" s="4" t="s">
        <v>1763</v>
      </c>
      <c r="H855" s="3" t="s">
        <v>7</v>
      </c>
    </row>
    <row r="856" spans="2:8">
      <c r="B856" t="s">
        <v>2584</v>
      </c>
      <c r="C856" s="2" t="s">
        <v>23</v>
      </c>
      <c r="D856" t="s">
        <v>914</v>
      </c>
      <c r="E856" t="s">
        <v>8</v>
      </c>
      <c r="F856" t="s">
        <v>919</v>
      </c>
      <c r="G856" s="4" t="s">
        <v>1763</v>
      </c>
      <c r="H856" s="3" t="s">
        <v>7</v>
      </c>
    </row>
    <row r="857" spans="2:8">
      <c r="B857" t="s">
        <v>2585</v>
      </c>
      <c r="C857" s="2" t="s">
        <v>23</v>
      </c>
      <c r="D857" t="s">
        <v>914</v>
      </c>
      <c r="E857" t="s">
        <v>8</v>
      </c>
      <c r="F857" t="s">
        <v>920</v>
      </c>
      <c r="G857" s="4" t="s">
        <v>1763</v>
      </c>
      <c r="H857" s="3" t="s">
        <v>7</v>
      </c>
    </row>
    <row r="858" spans="2:8">
      <c r="B858" t="s">
        <v>2586</v>
      </c>
      <c r="C858" s="2" t="s">
        <v>23</v>
      </c>
      <c r="D858" t="s">
        <v>914</v>
      </c>
      <c r="E858" t="s">
        <v>8</v>
      </c>
      <c r="F858" t="s">
        <v>921</v>
      </c>
      <c r="G858" s="4" t="s">
        <v>1763</v>
      </c>
      <c r="H858" s="3" t="s">
        <v>7</v>
      </c>
    </row>
    <row r="859" spans="2:8">
      <c r="B859" t="s">
        <v>2587</v>
      </c>
      <c r="C859" s="2" t="s">
        <v>23</v>
      </c>
      <c r="D859" t="s">
        <v>914</v>
      </c>
      <c r="E859" t="s">
        <v>8</v>
      </c>
      <c r="F859" t="s">
        <v>922</v>
      </c>
      <c r="G859" s="4" t="s">
        <v>1763</v>
      </c>
      <c r="H859" s="3" t="s">
        <v>7</v>
      </c>
    </row>
    <row r="860" spans="2:8">
      <c r="B860" t="s">
        <v>2588</v>
      </c>
      <c r="C860" s="2" t="s">
        <v>23</v>
      </c>
      <c r="D860" t="s">
        <v>914</v>
      </c>
      <c r="E860" t="s">
        <v>8</v>
      </c>
      <c r="F860" t="s">
        <v>923</v>
      </c>
      <c r="G860" s="4" t="s">
        <v>1763</v>
      </c>
      <c r="H860" s="3" t="s">
        <v>7</v>
      </c>
    </row>
    <row r="861" spans="2:8">
      <c r="B861" t="s">
        <v>2589</v>
      </c>
      <c r="C861" s="2" t="s">
        <v>23</v>
      </c>
      <c r="D861" t="s">
        <v>914</v>
      </c>
      <c r="E861" t="s">
        <v>8</v>
      </c>
      <c r="F861" t="s">
        <v>924</v>
      </c>
      <c r="G861" s="4" t="s">
        <v>1763</v>
      </c>
      <c r="H861" s="3" t="s">
        <v>7</v>
      </c>
    </row>
    <row r="862" spans="2:8">
      <c r="B862" t="s">
        <v>2590</v>
      </c>
      <c r="C862" s="2" t="s">
        <v>23</v>
      </c>
      <c r="D862" t="s">
        <v>914</v>
      </c>
      <c r="E862" t="s">
        <v>8</v>
      </c>
      <c r="F862" t="s">
        <v>925</v>
      </c>
      <c r="G862" s="4" t="s">
        <v>1763</v>
      </c>
      <c r="H862" s="3" t="s">
        <v>7</v>
      </c>
    </row>
    <row r="863" spans="2:8">
      <c r="B863" t="s">
        <v>2591</v>
      </c>
      <c r="C863" s="2" t="s">
        <v>23</v>
      </c>
      <c r="D863" t="s">
        <v>914</v>
      </c>
      <c r="E863" t="s">
        <v>8</v>
      </c>
      <c r="F863" t="s">
        <v>926</v>
      </c>
      <c r="G863" s="4" t="s">
        <v>1763</v>
      </c>
      <c r="H863" s="3" t="s">
        <v>7</v>
      </c>
    </row>
    <row r="864" spans="2:8">
      <c r="B864" t="s">
        <v>2592</v>
      </c>
      <c r="C864" s="2" t="s">
        <v>23</v>
      </c>
      <c r="D864" t="s">
        <v>914</v>
      </c>
      <c r="E864" t="s">
        <v>8</v>
      </c>
      <c r="F864" t="s">
        <v>927</v>
      </c>
      <c r="G864" s="4" t="s">
        <v>1763</v>
      </c>
      <c r="H864" s="3" t="s">
        <v>7</v>
      </c>
    </row>
    <row r="865" spans="2:8">
      <c r="B865" t="s">
        <v>2593</v>
      </c>
      <c r="C865" s="2" t="s">
        <v>23</v>
      </c>
      <c r="D865" t="s">
        <v>914</v>
      </c>
      <c r="E865" t="s">
        <v>8</v>
      </c>
      <c r="F865" t="s">
        <v>928</v>
      </c>
      <c r="G865" s="4" t="s">
        <v>1763</v>
      </c>
      <c r="H865" s="3" t="s">
        <v>7</v>
      </c>
    </row>
    <row r="866" spans="2:8">
      <c r="B866" t="s">
        <v>2594</v>
      </c>
      <c r="C866" s="2" t="s">
        <v>23</v>
      </c>
      <c r="D866" t="s">
        <v>914</v>
      </c>
      <c r="E866" t="s">
        <v>8</v>
      </c>
      <c r="F866" t="s">
        <v>929</v>
      </c>
      <c r="G866" s="4" t="s">
        <v>1763</v>
      </c>
      <c r="H866" s="3" t="s">
        <v>7</v>
      </c>
    </row>
    <row r="867" spans="2:8">
      <c r="B867" t="s">
        <v>2595</v>
      </c>
      <c r="C867" s="2" t="s">
        <v>23</v>
      </c>
      <c r="D867" t="s">
        <v>930</v>
      </c>
      <c r="E867" t="s">
        <v>8</v>
      </c>
      <c r="F867" t="s">
        <v>931</v>
      </c>
      <c r="G867" s="4" t="s">
        <v>1763</v>
      </c>
      <c r="H867" s="3" t="s">
        <v>7</v>
      </c>
    </row>
    <row r="868" spans="2:8">
      <c r="B868" t="s">
        <v>2596</v>
      </c>
      <c r="C868" s="2" t="s">
        <v>23</v>
      </c>
      <c r="D868" t="s">
        <v>930</v>
      </c>
      <c r="E868" t="s">
        <v>8</v>
      </c>
      <c r="F868" t="s">
        <v>932</v>
      </c>
      <c r="G868" s="4" t="s">
        <v>1763</v>
      </c>
      <c r="H868" s="3" t="s">
        <v>7</v>
      </c>
    </row>
    <row r="869" spans="2:8">
      <c r="B869" t="s">
        <v>2597</v>
      </c>
      <c r="C869" s="2" t="s">
        <v>23</v>
      </c>
      <c r="D869" t="s">
        <v>930</v>
      </c>
      <c r="E869" t="s">
        <v>8</v>
      </c>
      <c r="F869" t="s">
        <v>933</v>
      </c>
      <c r="G869" s="4" t="s">
        <v>1763</v>
      </c>
      <c r="H869" s="3" t="s">
        <v>7</v>
      </c>
    </row>
    <row r="870" spans="2:8">
      <c r="B870" t="s">
        <v>2598</v>
      </c>
      <c r="C870" s="2" t="s">
        <v>23</v>
      </c>
      <c r="D870" t="s">
        <v>930</v>
      </c>
      <c r="E870" t="s">
        <v>8</v>
      </c>
      <c r="F870" t="s">
        <v>934</v>
      </c>
      <c r="G870" s="4" t="s">
        <v>1763</v>
      </c>
      <c r="H870" s="3" t="s">
        <v>7</v>
      </c>
    </row>
    <row r="871" spans="2:8">
      <c r="B871" t="s">
        <v>2599</v>
      </c>
      <c r="C871" s="2" t="s">
        <v>23</v>
      </c>
      <c r="D871" t="s">
        <v>930</v>
      </c>
      <c r="E871" t="s">
        <v>8</v>
      </c>
      <c r="F871" t="s">
        <v>935</v>
      </c>
      <c r="G871" s="4" t="s">
        <v>1763</v>
      </c>
      <c r="H871" s="3" t="s">
        <v>7</v>
      </c>
    </row>
    <row r="872" spans="2:8">
      <c r="B872" t="s">
        <v>2600</v>
      </c>
      <c r="C872" s="2" t="s">
        <v>23</v>
      </c>
      <c r="D872" t="s">
        <v>930</v>
      </c>
      <c r="E872" t="s">
        <v>8</v>
      </c>
      <c r="F872" t="s">
        <v>936</v>
      </c>
      <c r="G872" s="4" t="s">
        <v>1763</v>
      </c>
      <c r="H872" s="3" t="s">
        <v>7</v>
      </c>
    </row>
    <row r="873" spans="2:8">
      <c r="B873" t="s">
        <v>2601</v>
      </c>
      <c r="C873" s="2" t="s">
        <v>23</v>
      </c>
      <c r="D873" t="s">
        <v>930</v>
      </c>
      <c r="E873" t="s">
        <v>8</v>
      </c>
      <c r="F873" t="s">
        <v>937</v>
      </c>
      <c r="G873" s="4" t="s">
        <v>1763</v>
      </c>
      <c r="H873" s="3" t="s">
        <v>7</v>
      </c>
    </row>
    <row r="874" spans="2:8">
      <c r="B874" t="s">
        <v>2602</v>
      </c>
      <c r="C874" s="2" t="s">
        <v>23</v>
      </c>
      <c r="D874" t="s">
        <v>930</v>
      </c>
      <c r="E874" t="s">
        <v>8</v>
      </c>
      <c r="F874" t="s">
        <v>938</v>
      </c>
      <c r="G874" s="4" t="s">
        <v>1763</v>
      </c>
      <c r="H874" s="3" t="s">
        <v>7</v>
      </c>
    </row>
    <row r="875" spans="2:8">
      <c r="B875" t="s">
        <v>2603</v>
      </c>
      <c r="C875" s="2" t="s">
        <v>23</v>
      </c>
      <c r="D875" t="s">
        <v>930</v>
      </c>
      <c r="E875" t="s">
        <v>8</v>
      </c>
      <c r="F875" t="s">
        <v>939</v>
      </c>
      <c r="G875" s="4" t="s">
        <v>1763</v>
      </c>
      <c r="H875" s="3" t="s">
        <v>7</v>
      </c>
    </row>
    <row r="876" spans="2:8">
      <c r="B876" t="s">
        <v>2604</v>
      </c>
      <c r="C876" s="2" t="s">
        <v>23</v>
      </c>
      <c r="D876" t="s">
        <v>930</v>
      </c>
      <c r="E876" t="s">
        <v>8</v>
      </c>
      <c r="F876" t="s">
        <v>940</v>
      </c>
      <c r="G876" s="4" t="s">
        <v>1763</v>
      </c>
      <c r="H876" s="3" t="s">
        <v>7</v>
      </c>
    </row>
    <row r="877" spans="2:8">
      <c r="B877" t="s">
        <v>2605</v>
      </c>
      <c r="C877" s="2" t="s">
        <v>23</v>
      </c>
      <c r="D877" t="s">
        <v>941</v>
      </c>
      <c r="E877" t="s">
        <v>8</v>
      </c>
      <c r="F877" t="s">
        <v>942</v>
      </c>
      <c r="G877" s="4" t="s">
        <v>1763</v>
      </c>
      <c r="H877" s="3" t="s">
        <v>7</v>
      </c>
    </row>
    <row r="878" spans="2:8">
      <c r="B878" t="s">
        <v>2606</v>
      </c>
      <c r="C878" s="2" t="s">
        <v>23</v>
      </c>
      <c r="D878" t="s">
        <v>941</v>
      </c>
      <c r="E878" t="s">
        <v>8</v>
      </c>
      <c r="F878" t="s">
        <v>943</v>
      </c>
      <c r="G878" s="4" t="s">
        <v>1763</v>
      </c>
      <c r="H878" s="3" t="s">
        <v>7</v>
      </c>
    </row>
    <row r="879" spans="2:8">
      <c r="B879" t="s">
        <v>2607</v>
      </c>
      <c r="C879" s="2" t="s">
        <v>23</v>
      </c>
      <c r="D879" t="s">
        <v>941</v>
      </c>
      <c r="E879" t="s">
        <v>8</v>
      </c>
      <c r="F879" t="s">
        <v>944</v>
      </c>
      <c r="G879" s="4" t="s">
        <v>1763</v>
      </c>
      <c r="H879" s="3" t="s">
        <v>7</v>
      </c>
    </row>
    <row r="880" spans="2:8">
      <c r="B880" t="s">
        <v>2608</v>
      </c>
      <c r="C880" s="2" t="s">
        <v>23</v>
      </c>
      <c r="D880" t="s">
        <v>941</v>
      </c>
      <c r="E880" t="s">
        <v>8</v>
      </c>
      <c r="F880" t="s">
        <v>945</v>
      </c>
      <c r="G880" s="4" t="s">
        <v>1763</v>
      </c>
      <c r="H880" s="3" t="s">
        <v>7</v>
      </c>
    </row>
    <row r="881" spans="2:8">
      <c r="B881" t="s">
        <v>2609</v>
      </c>
      <c r="C881" s="2" t="s">
        <v>23</v>
      </c>
      <c r="D881" t="s">
        <v>941</v>
      </c>
      <c r="E881" t="s">
        <v>8</v>
      </c>
      <c r="F881" t="s">
        <v>946</v>
      </c>
      <c r="G881" s="4" t="s">
        <v>1763</v>
      </c>
      <c r="H881" s="3" t="s">
        <v>7</v>
      </c>
    </row>
    <row r="882" spans="2:8">
      <c r="B882" t="s">
        <v>2610</v>
      </c>
      <c r="C882" s="2" t="s">
        <v>23</v>
      </c>
      <c r="D882" t="s">
        <v>941</v>
      </c>
      <c r="E882" t="s">
        <v>8</v>
      </c>
      <c r="F882" t="s">
        <v>947</v>
      </c>
      <c r="G882" s="4" t="s">
        <v>1763</v>
      </c>
      <c r="H882" s="3" t="s">
        <v>7</v>
      </c>
    </row>
    <row r="883" spans="2:8">
      <c r="B883" t="s">
        <v>2611</v>
      </c>
      <c r="C883" s="2" t="s">
        <v>23</v>
      </c>
      <c r="D883" t="s">
        <v>941</v>
      </c>
      <c r="E883" t="s">
        <v>8</v>
      </c>
      <c r="F883" t="s">
        <v>948</v>
      </c>
      <c r="G883" s="4" t="s">
        <v>1763</v>
      </c>
      <c r="H883" s="3" t="s">
        <v>7</v>
      </c>
    </row>
    <row r="884" spans="2:8">
      <c r="B884" t="s">
        <v>2612</v>
      </c>
      <c r="C884" s="2" t="s">
        <v>23</v>
      </c>
      <c r="D884" t="s">
        <v>949</v>
      </c>
      <c r="E884" t="s">
        <v>8</v>
      </c>
      <c r="F884" t="s">
        <v>950</v>
      </c>
      <c r="G884" s="4" t="s">
        <v>1763</v>
      </c>
      <c r="H884" s="3" t="s">
        <v>7</v>
      </c>
    </row>
    <row r="885" spans="2:8">
      <c r="B885" t="s">
        <v>2613</v>
      </c>
      <c r="C885" s="2" t="s">
        <v>23</v>
      </c>
      <c r="D885" t="s">
        <v>949</v>
      </c>
      <c r="E885" t="s">
        <v>8</v>
      </c>
      <c r="F885" t="s">
        <v>951</v>
      </c>
      <c r="G885" s="4" t="s">
        <v>1763</v>
      </c>
      <c r="H885" s="3" t="s">
        <v>7</v>
      </c>
    </row>
    <row r="886" spans="2:8">
      <c r="B886" t="s">
        <v>2614</v>
      </c>
      <c r="C886" s="2" t="s">
        <v>23</v>
      </c>
      <c r="D886" t="s">
        <v>949</v>
      </c>
      <c r="E886" t="s">
        <v>8</v>
      </c>
      <c r="F886" t="s">
        <v>952</v>
      </c>
      <c r="G886" s="4" t="s">
        <v>1763</v>
      </c>
      <c r="H886" s="3" t="s">
        <v>7</v>
      </c>
    </row>
    <row r="887" spans="2:8">
      <c r="B887" t="s">
        <v>2615</v>
      </c>
      <c r="C887" s="2" t="s">
        <v>23</v>
      </c>
      <c r="D887" t="s">
        <v>949</v>
      </c>
      <c r="E887" t="s">
        <v>8</v>
      </c>
      <c r="F887" t="s">
        <v>953</v>
      </c>
      <c r="G887" s="4" t="s">
        <v>1763</v>
      </c>
      <c r="H887" s="3" t="s">
        <v>7</v>
      </c>
    </row>
    <row r="888" spans="2:8">
      <c r="B888" t="s">
        <v>2616</v>
      </c>
      <c r="C888" s="2" t="s">
        <v>23</v>
      </c>
      <c r="D888" t="s">
        <v>949</v>
      </c>
      <c r="E888" t="s">
        <v>8</v>
      </c>
      <c r="F888" t="s">
        <v>954</v>
      </c>
      <c r="G888" s="4" t="s">
        <v>1763</v>
      </c>
      <c r="H888" s="3" t="s">
        <v>7</v>
      </c>
    </row>
    <row r="889" spans="2:8">
      <c r="B889" t="s">
        <v>2617</v>
      </c>
      <c r="C889" s="2" t="s">
        <v>23</v>
      </c>
      <c r="D889" t="s">
        <v>949</v>
      </c>
      <c r="E889" t="s">
        <v>8</v>
      </c>
      <c r="F889" t="s">
        <v>955</v>
      </c>
      <c r="G889" s="4" t="s">
        <v>1763</v>
      </c>
      <c r="H889" s="3" t="s">
        <v>7</v>
      </c>
    </row>
    <row r="890" spans="2:8">
      <c r="B890" t="s">
        <v>2618</v>
      </c>
      <c r="C890" s="2" t="s">
        <v>23</v>
      </c>
      <c r="D890" t="s">
        <v>956</v>
      </c>
      <c r="E890" t="s">
        <v>8</v>
      </c>
      <c r="F890" t="s">
        <v>957</v>
      </c>
      <c r="G890" s="4" t="s">
        <v>1763</v>
      </c>
      <c r="H890" s="3" t="s">
        <v>7</v>
      </c>
    </row>
    <row r="891" spans="2:8">
      <c r="B891" t="s">
        <v>2619</v>
      </c>
      <c r="C891" s="2" t="s">
        <v>23</v>
      </c>
      <c r="D891" t="s">
        <v>956</v>
      </c>
      <c r="E891" t="s">
        <v>8</v>
      </c>
      <c r="F891" t="s">
        <v>958</v>
      </c>
      <c r="G891" s="4" t="s">
        <v>1763</v>
      </c>
      <c r="H891" s="3" t="s">
        <v>7</v>
      </c>
    </row>
    <row r="892" spans="2:8">
      <c r="B892" t="s">
        <v>2620</v>
      </c>
      <c r="C892" s="2" t="s">
        <v>23</v>
      </c>
      <c r="D892" t="s">
        <v>956</v>
      </c>
      <c r="E892" t="s">
        <v>8</v>
      </c>
      <c r="F892" t="s">
        <v>959</v>
      </c>
      <c r="G892" s="4" t="s">
        <v>1763</v>
      </c>
      <c r="H892" s="3" t="s">
        <v>7</v>
      </c>
    </row>
    <row r="893" spans="2:8">
      <c r="B893" t="s">
        <v>2621</v>
      </c>
      <c r="C893" s="2" t="s">
        <v>23</v>
      </c>
      <c r="D893" t="s">
        <v>956</v>
      </c>
      <c r="E893" t="s">
        <v>8</v>
      </c>
      <c r="F893" t="s">
        <v>960</v>
      </c>
      <c r="G893" s="4" t="s">
        <v>1763</v>
      </c>
      <c r="H893" s="3" t="s">
        <v>7</v>
      </c>
    </row>
    <row r="894" spans="2:8">
      <c r="B894" t="s">
        <v>2622</v>
      </c>
      <c r="C894" s="2" t="s">
        <v>23</v>
      </c>
      <c r="D894" t="s">
        <v>956</v>
      </c>
      <c r="E894" t="s">
        <v>8</v>
      </c>
      <c r="F894" t="s">
        <v>961</v>
      </c>
      <c r="G894" s="4" t="s">
        <v>1763</v>
      </c>
      <c r="H894" s="3" t="s">
        <v>7</v>
      </c>
    </row>
    <row r="895" spans="2:8">
      <c r="B895" t="s">
        <v>2623</v>
      </c>
      <c r="C895" s="2" t="s">
        <v>23</v>
      </c>
      <c r="D895" t="s">
        <v>956</v>
      </c>
      <c r="E895" t="s">
        <v>8</v>
      </c>
      <c r="F895" t="s">
        <v>962</v>
      </c>
      <c r="G895" s="4" t="s">
        <v>1763</v>
      </c>
      <c r="H895" s="3" t="s">
        <v>7</v>
      </c>
    </row>
    <row r="896" spans="2:8">
      <c r="B896" t="s">
        <v>2624</v>
      </c>
      <c r="C896" s="2" t="s">
        <v>23</v>
      </c>
      <c r="D896" t="s">
        <v>956</v>
      </c>
      <c r="E896" t="s">
        <v>8</v>
      </c>
      <c r="F896" t="s">
        <v>963</v>
      </c>
      <c r="G896" s="4" t="s">
        <v>1763</v>
      </c>
      <c r="H896" s="3" t="s">
        <v>7</v>
      </c>
    </row>
    <row r="897" spans="2:8">
      <c r="B897" t="s">
        <v>2625</v>
      </c>
      <c r="C897" s="2" t="s">
        <v>23</v>
      </c>
      <c r="D897" t="s">
        <v>956</v>
      </c>
      <c r="E897" t="s">
        <v>8</v>
      </c>
      <c r="F897" t="s">
        <v>964</v>
      </c>
      <c r="G897" s="4" t="s">
        <v>1763</v>
      </c>
      <c r="H897" s="3" t="s">
        <v>7</v>
      </c>
    </row>
    <row r="898" spans="2:8">
      <c r="B898" t="s">
        <v>2626</v>
      </c>
      <c r="C898" s="2" t="s">
        <v>23</v>
      </c>
      <c r="D898" t="s">
        <v>956</v>
      </c>
      <c r="E898" t="s">
        <v>8</v>
      </c>
      <c r="F898" t="s">
        <v>965</v>
      </c>
      <c r="G898" s="4" t="s">
        <v>1763</v>
      </c>
      <c r="H898" s="3" t="s">
        <v>7</v>
      </c>
    </row>
    <row r="899" spans="2:8">
      <c r="B899" t="s">
        <v>2627</v>
      </c>
      <c r="C899" s="2" t="s">
        <v>23</v>
      </c>
      <c r="D899" t="s">
        <v>966</v>
      </c>
      <c r="E899" t="s">
        <v>8</v>
      </c>
      <c r="F899" t="s">
        <v>967</v>
      </c>
      <c r="G899" s="4" t="s">
        <v>1763</v>
      </c>
      <c r="H899" s="3" t="s">
        <v>7</v>
      </c>
    </row>
    <row r="900" spans="2:8">
      <c r="B900" t="s">
        <v>2628</v>
      </c>
      <c r="C900" s="2" t="s">
        <v>23</v>
      </c>
      <c r="D900" t="s">
        <v>966</v>
      </c>
      <c r="E900" t="s">
        <v>8</v>
      </c>
      <c r="F900" t="s">
        <v>968</v>
      </c>
      <c r="G900" s="4" t="s">
        <v>1763</v>
      </c>
      <c r="H900" s="3" t="s">
        <v>7</v>
      </c>
    </row>
    <row r="901" spans="2:8">
      <c r="B901" t="s">
        <v>2629</v>
      </c>
      <c r="C901" s="2" t="s">
        <v>23</v>
      </c>
      <c r="D901" t="s">
        <v>966</v>
      </c>
      <c r="E901" t="s">
        <v>8</v>
      </c>
      <c r="F901" t="s">
        <v>969</v>
      </c>
      <c r="G901" s="4" t="s">
        <v>1763</v>
      </c>
      <c r="H901" s="3" t="s">
        <v>7</v>
      </c>
    </row>
    <row r="902" spans="2:8">
      <c r="B902" t="s">
        <v>2630</v>
      </c>
      <c r="C902" s="2" t="s">
        <v>23</v>
      </c>
      <c r="D902" t="s">
        <v>966</v>
      </c>
      <c r="E902" t="s">
        <v>8</v>
      </c>
      <c r="F902" t="s">
        <v>970</v>
      </c>
      <c r="G902" s="4" t="s">
        <v>1763</v>
      </c>
      <c r="H902" s="3" t="s">
        <v>7</v>
      </c>
    </row>
    <row r="903" spans="2:8">
      <c r="B903" t="s">
        <v>2631</v>
      </c>
      <c r="C903" s="2" t="s">
        <v>23</v>
      </c>
      <c r="D903" t="s">
        <v>966</v>
      </c>
      <c r="E903" t="s">
        <v>8</v>
      </c>
      <c r="F903" t="s">
        <v>971</v>
      </c>
      <c r="G903" s="4" t="s">
        <v>1763</v>
      </c>
      <c r="H903" s="3" t="s">
        <v>7</v>
      </c>
    </row>
    <row r="904" spans="2:8">
      <c r="B904" t="s">
        <v>2632</v>
      </c>
      <c r="C904" s="2" t="s">
        <v>23</v>
      </c>
      <c r="D904" t="s">
        <v>966</v>
      </c>
      <c r="E904" t="s">
        <v>8</v>
      </c>
      <c r="F904" t="s">
        <v>972</v>
      </c>
      <c r="G904" s="4" t="s">
        <v>1763</v>
      </c>
      <c r="H904" s="3" t="s">
        <v>7</v>
      </c>
    </row>
    <row r="905" spans="2:8">
      <c r="B905" t="s">
        <v>2633</v>
      </c>
      <c r="C905" s="2" t="s">
        <v>23</v>
      </c>
      <c r="D905" t="s">
        <v>966</v>
      </c>
      <c r="E905" t="s">
        <v>8</v>
      </c>
      <c r="F905" t="s">
        <v>973</v>
      </c>
      <c r="G905" s="4" t="s">
        <v>1763</v>
      </c>
      <c r="H905" s="3" t="s">
        <v>7</v>
      </c>
    </row>
    <row r="906" spans="2:8">
      <c r="B906" t="s">
        <v>2634</v>
      </c>
      <c r="C906" s="2" t="s">
        <v>23</v>
      </c>
      <c r="D906" t="s">
        <v>966</v>
      </c>
      <c r="E906" t="s">
        <v>8</v>
      </c>
      <c r="F906" t="s">
        <v>974</v>
      </c>
      <c r="G906" s="4" t="s">
        <v>1763</v>
      </c>
      <c r="H906" s="3" t="s">
        <v>7</v>
      </c>
    </row>
    <row r="907" spans="2:8">
      <c r="B907" t="s">
        <v>2635</v>
      </c>
      <c r="C907" s="2" t="s">
        <v>23</v>
      </c>
      <c r="D907" t="s">
        <v>966</v>
      </c>
      <c r="E907" t="s">
        <v>8</v>
      </c>
      <c r="F907" t="s">
        <v>975</v>
      </c>
      <c r="G907" s="4" t="s">
        <v>1763</v>
      </c>
      <c r="H907" s="3" t="s">
        <v>7</v>
      </c>
    </row>
    <row r="908" spans="2:8">
      <c r="B908" t="s">
        <v>2636</v>
      </c>
      <c r="C908" s="2" t="s">
        <v>23</v>
      </c>
      <c r="D908" t="s">
        <v>966</v>
      </c>
      <c r="E908" t="s">
        <v>8</v>
      </c>
      <c r="F908" t="s">
        <v>976</v>
      </c>
      <c r="G908" s="4" t="s">
        <v>1763</v>
      </c>
      <c r="H908" s="3" t="s">
        <v>7</v>
      </c>
    </row>
    <row r="909" spans="2:8">
      <c r="B909" t="s">
        <v>2637</v>
      </c>
      <c r="C909" s="2" t="s">
        <v>23</v>
      </c>
      <c r="D909" t="s">
        <v>966</v>
      </c>
      <c r="E909" t="s">
        <v>8</v>
      </c>
      <c r="F909" t="s">
        <v>977</v>
      </c>
      <c r="G909" s="4" t="s">
        <v>1763</v>
      </c>
      <c r="H909" s="3" t="s">
        <v>7</v>
      </c>
    </row>
    <row r="910" spans="2:8">
      <c r="B910" t="s">
        <v>2638</v>
      </c>
      <c r="C910" s="2" t="s">
        <v>23</v>
      </c>
      <c r="D910" t="s">
        <v>966</v>
      </c>
      <c r="E910" t="s">
        <v>8</v>
      </c>
      <c r="F910" t="s">
        <v>978</v>
      </c>
      <c r="G910" s="4" t="s">
        <v>1763</v>
      </c>
      <c r="H910" s="3" t="s">
        <v>7</v>
      </c>
    </row>
    <row r="911" spans="2:8">
      <c r="B911" t="s">
        <v>2639</v>
      </c>
      <c r="C911" s="2" t="s">
        <v>23</v>
      </c>
      <c r="D911" t="s">
        <v>966</v>
      </c>
      <c r="E911" t="s">
        <v>8</v>
      </c>
      <c r="F911" t="s">
        <v>979</v>
      </c>
      <c r="G911" s="4" t="s">
        <v>1763</v>
      </c>
      <c r="H911" s="3" t="s">
        <v>7</v>
      </c>
    </row>
    <row r="912" spans="2:8">
      <c r="B912" t="s">
        <v>2640</v>
      </c>
      <c r="C912" s="2" t="s">
        <v>23</v>
      </c>
      <c r="D912" t="s">
        <v>966</v>
      </c>
      <c r="E912" t="s">
        <v>8</v>
      </c>
      <c r="F912" t="s">
        <v>980</v>
      </c>
      <c r="G912" s="4" t="s">
        <v>1763</v>
      </c>
      <c r="H912" s="3" t="s">
        <v>7</v>
      </c>
    </row>
    <row r="913" spans="2:8">
      <c r="B913" t="s">
        <v>2641</v>
      </c>
      <c r="C913" s="2" t="s">
        <v>23</v>
      </c>
      <c r="D913" t="s">
        <v>966</v>
      </c>
      <c r="E913" t="s">
        <v>8</v>
      </c>
      <c r="F913" t="s">
        <v>981</v>
      </c>
      <c r="G913" s="4" t="s">
        <v>1763</v>
      </c>
      <c r="H913" s="3" t="s">
        <v>7</v>
      </c>
    </row>
    <row r="914" spans="2:8">
      <c r="B914" t="s">
        <v>2642</v>
      </c>
      <c r="C914" s="2" t="s">
        <v>23</v>
      </c>
      <c r="D914" t="s">
        <v>966</v>
      </c>
      <c r="E914" t="s">
        <v>8</v>
      </c>
      <c r="F914" t="s">
        <v>982</v>
      </c>
      <c r="G914" s="4" t="s">
        <v>1763</v>
      </c>
      <c r="H914" s="3" t="s">
        <v>7</v>
      </c>
    </row>
    <row r="915" spans="2:8">
      <c r="B915" t="s">
        <v>2643</v>
      </c>
      <c r="C915" s="2" t="s">
        <v>23</v>
      </c>
      <c r="D915" t="s">
        <v>983</v>
      </c>
      <c r="E915" t="s">
        <v>8</v>
      </c>
      <c r="F915" t="s">
        <v>984</v>
      </c>
      <c r="G915" s="4" t="s">
        <v>1763</v>
      </c>
      <c r="H915" s="3" t="s">
        <v>7</v>
      </c>
    </row>
    <row r="916" spans="2:8">
      <c r="B916" t="s">
        <v>2644</v>
      </c>
      <c r="C916" s="2" t="s">
        <v>23</v>
      </c>
      <c r="D916" t="s">
        <v>983</v>
      </c>
      <c r="E916" t="s">
        <v>8</v>
      </c>
      <c r="F916" t="s">
        <v>985</v>
      </c>
      <c r="G916" s="4" t="s">
        <v>1763</v>
      </c>
      <c r="H916" s="3" t="s">
        <v>7</v>
      </c>
    </row>
    <row r="917" spans="2:8">
      <c r="B917" t="s">
        <v>2645</v>
      </c>
      <c r="C917" s="2" t="s">
        <v>23</v>
      </c>
      <c r="D917" t="s">
        <v>983</v>
      </c>
      <c r="E917" t="s">
        <v>8</v>
      </c>
      <c r="F917" t="s">
        <v>986</v>
      </c>
      <c r="G917" s="4" t="s">
        <v>1763</v>
      </c>
      <c r="H917" s="3" t="s">
        <v>7</v>
      </c>
    </row>
    <row r="918" spans="2:8">
      <c r="B918" t="s">
        <v>2646</v>
      </c>
      <c r="C918" s="2" t="s">
        <v>23</v>
      </c>
      <c r="D918" t="s">
        <v>983</v>
      </c>
      <c r="E918" t="s">
        <v>8</v>
      </c>
      <c r="F918" t="s">
        <v>987</v>
      </c>
      <c r="G918" s="4" t="s">
        <v>1763</v>
      </c>
      <c r="H918" s="3" t="s">
        <v>7</v>
      </c>
    </row>
    <row r="919" spans="2:8">
      <c r="B919" t="s">
        <v>2647</v>
      </c>
      <c r="C919" s="2" t="s">
        <v>23</v>
      </c>
      <c r="D919" t="s">
        <v>983</v>
      </c>
      <c r="E919" t="s">
        <v>8</v>
      </c>
      <c r="F919" t="s">
        <v>988</v>
      </c>
      <c r="G919" s="4" t="s">
        <v>1763</v>
      </c>
      <c r="H919" s="3" t="s">
        <v>7</v>
      </c>
    </row>
    <row r="920" spans="2:8">
      <c r="B920" t="s">
        <v>2648</v>
      </c>
      <c r="C920" s="2" t="s">
        <v>23</v>
      </c>
      <c r="D920" t="s">
        <v>983</v>
      </c>
      <c r="E920" t="s">
        <v>8</v>
      </c>
      <c r="F920" t="s">
        <v>989</v>
      </c>
      <c r="G920" s="4" t="s">
        <v>1763</v>
      </c>
      <c r="H920" s="3" t="s">
        <v>7</v>
      </c>
    </row>
    <row r="921" spans="2:8">
      <c r="B921" t="s">
        <v>2649</v>
      </c>
      <c r="C921" s="2" t="s">
        <v>23</v>
      </c>
      <c r="D921" t="s">
        <v>983</v>
      </c>
      <c r="E921" t="s">
        <v>8</v>
      </c>
      <c r="F921" t="s">
        <v>990</v>
      </c>
      <c r="G921" s="4" t="s">
        <v>1763</v>
      </c>
      <c r="H921" s="3" t="s">
        <v>7</v>
      </c>
    </row>
    <row r="922" spans="2:8">
      <c r="B922" t="s">
        <v>2650</v>
      </c>
      <c r="C922" s="2" t="s">
        <v>23</v>
      </c>
      <c r="D922" t="s">
        <v>983</v>
      </c>
      <c r="E922" t="s">
        <v>8</v>
      </c>
      <c r="F922" t="s">
        <v>991</v>
      </c>
      <c r="G922" s="4" t="s">
        <v>1763</v>
      </c>
      <c r="H922" s="3" t="s">
        <v>7</v>
      </c>
    </row>
    <row r="923" spans="2:8">
      <c r="B923" t="s">
        <v>2651</v>
      </c>
      <c r="C923" s="2" t="s">
        <v>23</v>
      </c>
      <c r="D923" t="s">
        <v>983</v>
      </c>
      <c r="E923" t="s">
        <v>8</v>
      </c>
      <c r="F923" t="s">
        <v>992</v>
      </c>
      <c r="G923" s="4" t="s">
        <v>1763</v>
      </c>
      <c r="H923" s="3" t="s">
        <v>7</v>
      </c>
    </row>
    <row r="924" spans="2:8">
      <c r="B924" t="s">
        <v>2652</v>
      </c>
      <c r="C924" s="2" t="s">
        <v>23</v>
      </c>
      <c r="D924" t="s">
        <v>983</v>
      </c>
      <c r="E924" t="s">
        <v>8</v>
      </c>
      <c r="F924" t="s">
        <v>993</v>
      </c>
      <c r="G924" s="4" t="s">
        <v>1763</v>
      </c>
      <c r="H924" s="3" t="s">
        <v>7</v>
      </c>
    </row>
    <row r="925" spans="2:8">
      <c r="B925" t="s">
        <v>2653</v>
      </c>
      <c r="C925" s="2" t="s">
        <v>23</v>
      </c>
      <c r="D925" t="s">
        <v>983</v>
      </c>
      <c r="E925" t="s">
        <v>8</v>
      </c>
      <c r="F925" t="s">
        <v>994</v>
      </c>
      <c r="G925" s="4" t="s">
        <v>1763</v>
      </c>
      <c r="H925" s="3" t="s">
        <v>7</v>
      </c>
    </row>
    <row r="926" spans="2:8">
      <c r="B926" t="s">
        <v>2654</v>
      </c>
      <c r="C926" s="2" t="s">
        <v>23</v>
      </c>
      <c r="D926" t="s">
        <v>983</v>
      </c>
      <c r="E926" t="s">
        <v>8</v>
      </c>
      <c r="F926" t="s">
        <v>995</v>
      </c>
      <c r="G926" s="4" t="s">
        <v>1763</v>
      </c>
      <c r="H926" s="3" t="s">
        <v>7</v>
      </c>
    </row>
    <row r="927" spans="2:8">
      <c r="B927" t="s">
        <v>2655</v>
      </c>
      <c r="C927" s="2" t="s">
        <v>23</v>
      </c>
      <c r="D927" t="s">
        <v>983</v>
      </c>
      <c r="E927" t="s">
        <v>8</v>
      </c>
      <c r="F927" t="s">
        <v>996</v>
      </c>
      <c r="G927" s="4" t="s">
        <v>1763</v>
      </c>
      <c r="H927" s="3" t="s">
        <v>7</v>
      </c>
    </row>
    <row r="928" spans="2:8">
      <c r="B928" t="s">
        <v>2656</v>
      </c>
      <c r="C928" s="2" t="s">
        <v>23</v>
      </c>
      <c r="D928" t="s">
        <v>983</v>
      </c>
      <c r="E928" t="s">
        <v>8</v>
      </c>
      <c r="F928" t="s">
        <v>997</v>
      </c>
      <c r="G928" s="4" t="s">
        <v>1763</v>
      </c>
      <c r="H928" s="3" t="s">
        <v>7</v>
      </c>
    </row>
    <row r="929" spans="2:8">
      <c r="B929" t="s">
        <v>2657</v>
      </c>
      <c r="C929" s="2" t="s">
        <v>23</v>
      </c>
      <c r="D929" t="s">
        <v>983</v>
      </c>
      <c r="E929" t="s">
        <v>8</v>
      </c>
      <c r="F929" t="s">
        <v>998</v>
      </c>
      <c r="G929" s="4" t="s">
        <v>1763</v>
      </c>
      <c r="H929" s="3" t="s">
        <v>7</v>
      </c>
    </row>
    <row r="930" spans="2:8">
      <c r="B930" t="s">
        <v>2658</v>
      </c>
      <c r="C930" s="2" t="s">
        <v>23</v>
      </c>
      <c r="D930" t="s">
        <v>983</v>
      </c>
      <c r="E930" t="s">
        <v>8</v>
      </c>
      <c r="F930" t="s">
        <v>999</v>
      </c>
      <c r="G930" s="4" t="s">
        <v>1763</v>
      </c>
      <c r="H930" s="3" t="s">
        <v>7</v>
      </c>
    </row>
    <row r="931" spans="2:8">
      <c r="B931" t="s">
        <v>2659</v>
      </c>
      <c r="C931" s="2" t="s">
        <v>23</v>
      </c>
      <c r="D931" t="s">
        <v>983</v>
      </c>
      <c r="E931" t="s">
        <v>8</v>
      </c>
      <c r="F931" t="s">
        <v>1000</v>
      </c>
      <c r="G931" s="4" t="s">
        <v>1763</v>
      </c>
      <c r="H931" s="3" t="s">
        <v>7</v>
      </c>
    </row>
    <row r="932" spans="2:8">
      <c r="B932" t="s">
        <v>2660</v>
      </c>
      <c r="C932" s="2" t="s">
        <v>23</v>
      </c>
      <c r="D932" t="s">
        <v>983</v>
      </c>
      <c r="E932" t="s">
        <v>8</v>
      </c>
      <c r="F932" t="s">
        <v>1001</v>
      </c>
      <c r="G932" s="4" t="s">
        <v>1763</v>
      </c>
      <c r="H932" s="3" t="s">
        <v>7</v>
      </c>
    </row>
    <row r="933" spans="2:8">
      <c r="B933" t="s">
        <v>2661</v>
      </c>
      <c r="C933" s="2" t="s">
        <v>23</v>
      </c>
      <c r="D933" t="s">
        <v>983</v>
      </c>
      <c r="E933" t="s">
        <v>8</v>
      </c>
      <c r="F933" t="s">
        <v>1002</v>
      </c>
      <c r="G933" s="4" t="s">
        <v>1763</v>
      </c>
      <c r="H933" s="3" t="s">
        <v>7</v>
      </c>
    </row>
    <row r="934" spans="2:8">
      <c r="B934" t="s">
        <v>2662</v>
      </c>
      <c r="C934" s="2" t="s">
        <v>23</v>
      </c>
      <c r="D934" t="s">
        <v>983</v>
      </c>
      <c r="E934" t="s">
        <v>8</v>
      </c>
      <c r="F934" t="s">
        <v>1003</v>
      </c>
      <c r="G934" s="4" t="s">
        <v>1763</v>
      </c>
      <c r="H934" s="3" t="s">
        <v>7</v>
      </c>
    </row>
    <row r="935" spans="2:8">
      <c r="B935" t="s">
        <v>2663</v>
      </c>
      <c r="C935" s="2" t="s">
        <v>23</v>
      </c>
      <c r="D935" t="s">
        <v>983</v>
      </c>
      <c r="E935" t="s">
        <v>8</v>
      </c>
      <c r="F935" t="s">
        <v>1004</v>
      </c>
      <c r="G935" s="4" t="s">
        <v>1763</v>
      </c>
      <c r="H935" s="3" t="s">
        <v>7</v>
      </c>
    </row>
    <row r="936" spans="2:8">
      <c r="B936" t="s">
        <v>2664</v>
      </c>
      <c r="C936" s="2" t="s">
        <v>23</v>
      </c>
      <c r="D936" t="s">
        <v>983</v>
      </c>
      <c r="E936" t="s">
        <v>8</v>
      </c>
      <c r="F936" t="s">
        <v>1005</v>
      </c>
      <c r="G936" s="4" t="s">
        <v>1763</v>
      </c>
      <c r="H936" s="3" t="s">
        <v>7</v>
      </c>
    </row>
    <row r="937" spans="2:8">
      <c r="B937" t="s">
        <v>2665</v>
      </c>
      <c r="C937" s="2" t="s">
        <v>23</v>
      </c>
      <c r="D937" t="s">
        <v>1006</v>
      </c>
      <c r="E937" t="s">
        <v>8</v>
      </c>
      <c r="F937" t="s">
        <v>1007</v>
      </c>
      <c r="G937" s="4" t="s">
        <v>1763</v>
      </c>
      <c r="H937" s="3" t="s">
        <v>7</v>
      </c>
    </row>
    <row r="938" spans="2:8">
      <c r="B938" t="s">
        <v>2666</v>
      </c>
      <c r="C938" s="2" t="s">
        <v>23</v>
      </c>
      <c r="D938" t="s">
        <v>1006</v>
      </c>
      <c r="E938" t="s">
        <v>8</v>
      </c>
      <c r="F938" t="s">
        <v>1008</v>
      </c>
      <c r="G938" s="4" t="s">
        <v>1763</v>
      </c>
      <c r="H938" s="3" t="s">
        <v>7</v>
      </c>
    </row>
    <row r="939" spans="2:8">
      <c r="B939" t="s">
        <v>2667</v>
      </c>
      <c r="C939" s="2" t="s">
        <v>23</v>
      </c>
      <c r="D939" t="s">
        <v>1006</v>
      </c>
      <c r="E939" t="s">
        <v>8</v>
      </c>
      <c r="F939" t="s">
        <v>1009</v>
      </c>
      <c r="G939" s="4" t="s">
        <v>1763</v>
      </c>
      <c r="H939" s="3" t="s">
        <v>7</v>
      </c>
    </row>
    <row r="940" spans="2:8">
      <c r="B940" t="s">
        <v>2668</v>
      </c>
      <c r="C940" s="2" t="s">
        <v>23</v>
      </c>
      <c r="D940" t="s">
        <v>1006</v>
      </c>
      <c r="E940" t="s">
        <v>8</v>
      </c>
      <c r="F940" t="s">
        <v>1010</v>
      </c>
      <c r="G940" s="4" t="s">
        <v>1763</v>
      </c>
      <c r="H940" s="3" t="s">
        <v>7</v>
      </c>
    </row>
    <row r="941" spans="2:8">
      <c r="B941" t="s">
        <v>2669</v>
      </c>
      <c r="C941" s="2" t="s">
        <v>23</v>
      </c>
      <c r="D941" t="s">
        <v>1006</v>
      </c>
      <c r="E941" t="s">
        <v>8</v>
      </c>
      <c r="F941" t="s">
        <v>1011</v>
      </c>
      <c r="G941" s="4" t="s">
        <v>1763</v>
      </c>
      <c r="H941" s="3" t="s">
        <v>7</v>
      </c>
    </row>
    <row r="942" spans="2:8">
      <c r="B942" t="s">
        <v>2670</v>
      </c>
      <c r="C942" s="2" t="s">
        <v>23</v>
      </c>
      <c r="D942" t="s">
        <v>1006</v>
      </c>
      <c r="E942" t="s">
        <v>8</v>
      </c>
      <c r="F942" t="s">
        <v>1012</v>
      </c>
      <c r="G942" s="4" t="s">
        <v>1763</v>
      </c>
      <c r="H942" s="3" t="s">
        <v>7</v>
      </c>
    </row>
    <row r="943" spans="2:8">
      <c r="B943" t="s">
        <v>2671</v>
      </c>
      <c r="C943" s="2" t="s">
        <v>23</v>
      </c>
      <c r="D943" t="s">
        <v>1006</v>
      </c>
      <c r="E943" t="s">
        <v>8</v>
      </c>
      <c r="F943" t="s">
        <v>1013</v>
      </c>
      <c r="G943" s="4" t="s">
        <v>1763</v>
      </c>
      <c r="H943" s="3" t="s">
        <v>7</v>
      </c>
    </row>
    <row r="944" spans="2:8">
      <c r="B944" t="s">
        <v>2672</v>
      </c>
      <c r="C944" s="2" t="s">
        <v>23</v>
      </c>
      <c r="D944" t="s">
        <v>1006</v>
      </c>
      <c r="E944" t="s">
        <v>8</v>
      </c>
      <c r="F944" t="s">
        <v>1014</v>
      </c>
      <c r="G944" s="4" t="s">
        <v>1763</v>
      </c>
      <c r="H944" s="3" t="s">
        <v>7</v>
      </c>
    </row>
    <row r="945" spans="2:8">
      <c r="B945" t="s">
        <v>2673</v>
      </c>
      <c r="C945" s="2" t="s">
        <v>23</v>
      </c>
      <c r="D945" t="s">
        <v>1006</v>
      </c>
      <c r="E945" t="s">
        <v>8</v>
      </c>
      <c r="F945" t="s">
        <v>1015</v>
      </c>
      <c r="G945" s="4" t="s">
        <v>1763</v>
      </c>
      <c r="H945" s="3" t="s">
        <v>7</v>
      </c>
    </row>
    <row r="946" spans="2:8">
      <c r="B946" t="s">
        <v>2674</v>
      </c>
      <c r="C946" s="2" t="s">
        <v>23</v>
      </c>
      <c r="D946" t="s">
        <v>1006</v>
      </c>
      <c r="E946" t="s">
        <v>8</v>
      </c>
      <c r="F946" t="s">
        <v>1016</v>
      </c>
      <c r="G946" s="4" t="s">
        <v>1763</v>
      </c>
      <c r="H946" s="3" t="s">
        <v>7</v>
      </c>
    </row>
    <row r="947" spans="2:8">
      <c r="B947" t="s">
        <v>2675</v>
      </c>
      <c r="C947" s="2" t="s">
        <v>23</v>
      </c>
      <c r="D947" t="s">
        <v>1006</v>
      </c>
      <c r="E947" t="s">
        <v>8</v>
      </c>
      <c r="F947" t="s">
        <v>1017</v>
      </c>
      <c r="G947" s="4" t="s">
        <v>1763</v>
      </c>
      <c r="H947" s="3" t="s">
        <v>7</v>
      </c>
    </row>
    <row r="948" spans="2:8">
      <c r="B948" t="s">
        <v>2676</v>
      </c>
      <c r="C948" s="2" t="s">
        <v>23</v>
      </c>
      <c r="D948" t="s">
        <v>1006</v>
      </c>
      <c r="E948" t="s">
        <v>8</v>
      </c>
      <c r="F948" t="s">
        <v>1018</v>
      </c>
      <c r="G948" s="4" t="s">
        <v>1763</v>
      </c>
      <c r="H948" s="3" t="s">
        <v>7</v>
      </c>
    </row>
    <row r="949" spans="2:8">
      <c r="B949" t="s">
        <v>2677</v>
      </c>
      <c r="C949" s="2" t="s">
        <v>23</v>
      </c>
      <c r="D949" t="s">
        <v>1006</v>
      </c>
      <c r="E949" t="s">
        <v>8</v>
      </c>
      <c r="F949" t="s">
        <v>1019</v>
      </c>
      <c r="G949" s="4" t="s">
        <v>1763</v>
      </c>
      <c r="H949" s="3" t="s">
        <v>7</v>
      </c>
    </row>
    <row r="950" spans="2:8">
      <c r="B950" t="s">
        <v>2678</v>
      </c>
      <c r="C950" s="2" t="s">
        <v>23</v>
      </c>
      <c r="D950" t="s">
        <v>1006</v>
      </c>
      <c r="E950" t="s">
        <v>8</v>
      </c>
      <c r="F950" t="s">
        <v>1020</v>
      </c>
      <c r="G950" s="4" t="s">
        <v>1763</v>
      </c>
      <c r="H950" s="3" t="s">
        <v>7</v>
      </c>
    </row>
    <row r="951" spans="2:8">
      <c r="B951" t="s">
        <v>2679</v>
      </c>
      <c r="C951" s="2" t="s">
        <v>23</v>
      </c>
      <c r="D951" t="s">
        <v>1006</v>
      </c>
      <c r="E951" t="s">
        <v>8</v>
      </c>
      <c r="F951" t="s">
        <v>1021</v>
      </c>
      <c r="G951" s="4" t="s">
        <v>1763</v>
      </c>
      <c r="H951" s="3" t="s">
        <v>7</v>
      </c>
    </row>
    <row r="952" spans="2:8">
      <c r="B952" t="s">
        <v>2680</v>
      </c>
      <c r="C952" s="2" t="s">
        <v>23</v>
      </c>
      <c r="D952" t="s">
        <v>1006</v>
      </c>
      <c r="E952" t="s">
        <v>8</v>
      </c>
      <c r="F952" t="s">
        <v>1022</v>
      </c>
      <c r="G952" s="4" t="s">
        <v>1763</v>
      </c>
      <c r="H952" s="3" t="s">
        <v>7</v>
      </c>
    </row>
    <row r="953" spans="2:8">
      <c r="B953" t="s">
        <v>2681</v>
      </c>
      <c r="C953" s="2" t="s">
        <v>23</v>
      </c>
      <c r="D953" t="s">
        <v>1006</v>
      </c>
      <c r="E953" t="s">
        <v>8</v>
      </c>
      <c r="F953" t="s">
        <v>1023</v>
      </c>
      <c r="G953" s="4" t="s">
        <v>1763</v>
      </c>
      <c r="H953" s="3" t="s">
        <v>7</v>
      </c>
    </row>
    <row r="954" spans="2:8">
      <c r="B954" t="s">
        <v>2682</v>
      </c>
      <c r="C954" s="2" t="s">
        <v>23</v>
      </c>
      <c r="D954" t="s">
        <v>1006</v>
      </c>
      <c r="E954" t="s">
        <v>8</v>
      </c>
      <c r="F954" t="s">
        <v>1024</v>
      </c>
      <c r="G954" s="4" t="s">
        <v>1763</v>
      </c>
      <c r="H954" s="3" t="s">
        <v>7</v>
      </c>
    </row>
    <row r="955" spans="2:8">
      <c r="B955" t="s">
        <v>2683</v>
      </c>
      <c r="C955" s="2" t="s">
        <v>23</v>
      </c>
      <c r="D955" t="s">
        <v>1025</v>
      </c>
      <c r="E955" t="s">
        <v>8</v>
      </c>
      <c r="F955" t="s">
        <v>1026</v>
      </c>
      <c r="G955" s="4" t="s">
        <v>1763</v>
      </c>
      <c r="H955" s="3" t="s">
        <v>7</v>
      </c>
    </row>
    <row r="956" spans="2:8">
      <c r="B956" t="s">
        <v>2684</v>
      </c>
      <c r="C956" s="2" t="s">
        <v>23</v>
      </c>
      <c r="D956" t="s">
        <v>1025</v>
      </c>
      <c r="E956" t="s">
        <v>8</v>
      </c>
      <c r="F956" t="s">
        <v>1027</v>
      </c>
      <c r="G956" s="4" t="s">
        <v>1763</v>
      </c>
      <c r="H956" s="3" t="s">
        <v>7</v>
      </c>
    </row>
    <row r="957" spans="2:8">
      <c r="B957" t="s">
        <v>2685</v>
      </c>
      <c r="C957" s="2" t="s">
        <v>23</v>
      </c>
      <c r="D957" t="s">
        <v>1025</v>
      </c>
      <c r="E957" t="s">
        <v>8</v>
      </c>
      <c r="F957" t="s">
        <v>1028</v>
      </c>
      <c r="G957" s="4" t="s">
        <v>1763</v>
      </c>
      <c r="H957" s="3" t="s">
        <v>7</v>
      </c>
    </row>
    <row r="958" spans="2:8">
      <c r="B958" t="s">
        <v>2686</v>
      </c>
      <c r="C958" s="2" t="s">
        <v>23</v>
      </c>
      <c r="D958" t="s">
        <v>1025</v>
      </c>
      <c r="E958" t="s">
        <v>8</v>
      </c>
      <c r="F958" t="s">
        <v>1029</v>
      </c>
      <c r="G958" s="4" t="s">
        <v>1763</v>
      </c>
      <c r="H958" s="3" t="s">
        <v>7</v>
      </c>
    </row>
    <row r="959" spans="2:8">
      <c r="B959" t="s">
        <v>2687</v>
      </c>
      <c r="C959" s="2" t="s">
        <v>23</v>
      </c>
      <c r="D959" t="s">
        <v>1025</v>
      </c>
      <c r="E959" t="s">
        <v>8</v>
      </c>
      <c r="F959" t="s">
        <v>1030</v>
      </c>
      <c r="G959" s="4" t="s">
        <v>1763</v>
      </c>
      <c r="H959" s="3" t="s">
        <v>7</v>
      </c>
    </row>
    <row r="960" spans="2:8">
      <c r="B960" t="s">
        <v>2688</v>
      </c>
      <c r="C960" s="2" t="s">
        <v>23</v>
      </c>
      <c r="D960" t="s">
        <v>1025</v>
      </c>
      <c r="E960" t="s">
        <v>8</v>
      </c>
      <c r="F960" t="s">
        <v>1031</v>
      </c>
      <c r="G960" s="4" t="s">
        <v>1763</v>
      </c>
      <c r="H960" s="3" t="s">
        <v>7</v>
      </c>
    </row>
    <row r="961" spans="2:8">
      <c r="B961" t="s">
        <v>2689</v>
      </c>
      <c r="C961" s="2" t="s">
        <v>23</v>
      </c>
      <c r="D961" t="s">
        <v>1025</v>
      </c>
      <c r="E961" t="s">
        <v>8</v>
      </c>
      <c r="F961" t="s">
        <v>1032</v>
      </c>
      <c r="G961" s="4" t="s">
        <v>1763</v>
      </c>
      <c r="H961" s="3" t="s">
        <v>7</v>
      </c>
    </row>
    <row r="962" spans="2:8">
      <c r="B962" t="s">
        <v>2690</v>
      </c>
      <c r="C962" s="2" t="s">
        <v>23</v>
      </c>
      <c r="D962" t="s">
        <v>1025</v>
      </c>
      <c r="E962" t="s">
        <v>8</v>
      </c>
      <c r="F962" t="s">
        <v>1033</v>
      </c>
      <c r="G962" s="4" t="s">
        <v>1763</v>
      </c>
      <c r="H962" s="3" t="s">
        <v>7</v>
      </c>
    </row>
    <row r="963" spans="2:8">
      <c r="B963" t="s">
        <v>2691</v>
      </c>
      <c r="C963" s="2" t="s">
        <v>23</v>
      </c>
      <c r="D963" t="s">
        <v>1025</v>
      </c>
      <c r="E963" t="s">
        <v>8</v>
      </c>
      <c r="F963" t="s">
        <v>1034</v>
      </c>
      <c r="G963" s="4" t="s">
        <v>1763</v>
      </c>
      <c r="H963" s="3" t="s">
        <v>7</v>
      </c>
    </row>
    <row r="964" spans="2:8">
      <c r="B964" t="s">
        <v>2692</v>
      </c>
      <c r="C964" s="2" t="s">
        <v>23</v>
      </c>
      <c r="D964" t="s">
        <v>1025</v>
      </c>
      <c r="E964" t="s">
        <v>8</v>
      </c>
      <c r="F964" t="s">
        <v>1035</v>
      </c>
      <c r="G964" s="4" t="s">
        <v>1763</v>
      </c>
      <c r="H964" s="3" t="s">
        <v>7</v>
      </c>
    </row>
    <row r="965" spans="2:8">
      <c r="B965" t="s">
        <v>2693</v>
      </c>
      <c r="C965" s="2" t="s">
        <v>23</v>
      </c>
      <c r="D965" t="s">
        <v>1025</v>
      </c>
      <c r="E965" t="s">
        <v>8</v>
      </c>
      <c r="F965" t="s">
        <v>1036</v>
      </c>
      <c r="G965" s="4" t="s">
        <v>1763</v>
      </c>
      <c r="H965" s="3" t="s">
        <v>7</v>
      </c>
    </row>
    <row r="966" spans="2:8">
      <c r="B966" t="s">
        <v>2694</v>
      </c>
      <c r="C966" s="2" t="s">
        <v>23</v>
      </c>
      <c r="D966" t="s">
        <v>1025</v>
      </c>
      <c r="E966" t="s">
        <v>8</v>
      </c>
      <c r="F966" t="s">
        <v>1037</v>
      </c>
      <c r="G966" s="4" t="s">
        <v>1763</v>
      </c>
      <c r="H966" s="3" t="s">
        <v>7</v>
      </c>
    </row>
    <row r="967" spans="2:8">
      <c r="B967" t="s">
        <v>2695</v>
      </c>
      <c r="C967" s="2" t="s">
        <v>23</v>
      </c>
      <c r="D967" t="s">
        <v>1025</v>
      </c>
      <c r="E967" t="s">
        <v>8</v>
      </c>
      <c r="F967" t="s">
        <v>1038</v>
      </c>
      <c r="G967" s="4" t="s">
        <v>1763</v>
      </c>
      <c r="H967" s="3" t="s">
        <v>7</v>
      </c>
    </row>
    <row r="968" spans="2:8">
      <c r="B968" t="s">
        <v>2696</v>
      </c>
      <c r="C968" s="2" t="s">
        <v>23</v>
      </c>
      <c r="D968" t="s">
        <v>1025</v>
      </c>
      <c r="E968" t="s">
        <v>8</v>
      </c>
      <c r="F968" t="s">
        <v>1039</v>
      </c>
      <c r="G968" s="4" t="s">
        <v>1763</v>
      </c>
      <c r="H968" s="3" t="s">
        <v>7</v>
      </c>
    </row>
    <row r="969" spans="2:8">
      <c r="B969" t="s">
        <v>2697</v>
      </c>
      <c r="C969" s="2" t="s">
        <v>23</v>
      </c>
      <c r="D969" t="s">
        <v>1025</v>
      </c>
      <c r="E969" t="s">
        <v>8</v>
      </c>
      <c r="F969" t="s">
        <v>1040</v>
      </c>
      <c r="G969" s="4" t="s">
        <v>1763</v>
      </c>
      <c r="H969" s="3" t="s">
        <v>7</v>
      </c>
    </row>
    <row r="970" spans="2:8">
      <c r="B970" t="s">
        <v>2698</v>
      </c>
      <c r="C970" s="2" t="s">
        <v>23</v>
      </c>
      <c r="D970" t="s">
        <v>1025</v>
      </c>
      <c r="E970" t="s">
        <v>8</v>
      </c>
      <c r="F970" t="s">
        <v>1041</v>
      </c>
      <c r="G970" s="4" t="s">
        <v>1763</v>
      </c>
      <c r="H970" s="3" t="s">
        <v>7</v>
      </c>
    </row>
    <row r="971" spans="2:8">
      <c r="B971" t="s">
        <v>2699</v>
      </c>
      <c r="C971" s="2" t="s">
        <v>23</v>
      </c>
      <c r="D971" t="s">
        <v>1025</v>
      </c>
      <c r="E971" t="s">
        <v>8</v>
      </c>
      <c r="F971" t="s">
        <v>1042</v>
      </c>
      <c r="G971" s="4" t="s">
        <v>1763</v>
      </c>
      <c r="H971" s="3" t="s">
        <v>7</v>
      </c>
    </row>
    <row r="972" spans="2:8">
      <c r="B972" t="s">
        <v>2700</v>
      </c>
      <c r="C972" s="2" t="s">
        <v>23</v>
      </c>
      <c r="D972" t="s">
        <v>1025</v>
      </c>
      <c r="E972" t="s">
        <v>8</v>
      </c>
      <c r="F972" t="s">
        <v>1043</v>
      </c>
      <c r="G972" s="4" t="s">
        <v>1763</v>
      </c>
      <c r="H972" s="3" t="s">
        <v>7</v>
      </c>
    </row>
    <row r="973" spans="2:8">
      <c r="B973" t="s">
        <v>2701</v>
      </c>
      <c r="C973" s="2" t="s">
        <v>23</v>
      </c>
      <c r="D973" t="s">
        <v>1025</v>
      </c>
      <c r="E973" t="s">
        <v>8</v>
      </c>
      <c r="F973" t="s">
        <v>1044</v>
      </c>
      <c r="G973" s="4" t="s">
        <v>1763</v>
      </c>
      <c r="H973" s="3" t="s">
        <v>7</v>
      </c>
    </row>
    <row r="974" spans="2:8">
      <c r="B974" t="s">
        <v>2702</v>
      </c>
      <c r="C974" s="2" t="s">
        <v>23</v>
      </c>
      <c r="D974" t="s">
        <v>1025</v>
      </c>
      <c r="E974" t="s">
        <v>8</v>
      </c>
      <c r="F974" t="s">
        <v>1045</v>
      </c>
      <c r="G974" s="4" t="s">
        <v>1763</v>
      </c>
      <c r="H974" s="3" t="s">
        <v>7</v>
      </c>
    </row>
    <row r="975" spans="2:8">
      <c r="B975" t="s">
        <v>2703</v>
      </c>
      <c r="C975" s="2" t="s">
        <v>23</v>
      </c>
      <c r="D975" t="s">
        <v>1025</v>
      </c>
      <c r="E975" t="s">
        <v>8</v>
      </c>
      <c r="F975" t="s">
        <v>1046</v>
      </c>
      <c r="G975" s="4" t="s">
        <v>1763</v>
      </c>
      <c r="H975" s="3" t="s">
        <v>7</v>
      </c>
    </row>
    <row r="976" spans="2:8">
      <c r="B976" t="s">
        <v>2704</v>
      </c>
      <c r="C976" s="2" t="s">
        <v>23</v>
      </c>
      <c r="D976" t="s">
        <v>1025</v>
      </c>
      <c r="E976" t="s">
        <v>8</v>
      </c>
      <c r="F976" t="s">
        <v>1047</v>
      </c>
      <c r="G976" s="4" t="s">
        <v>1763</v>
      </c>
      <c r="H976" s="3" t="s">
        <v>7</v>
      </c>
    </row>
    <row r="977" spans="2:8">
      <c r="B977" t="s">
        <v>2705</v>
      </c>
      <c r="C977" s="2" t="s">
        <v>23</v>
      </c>
      <c r="D977" t="s">
        <v>1025</v>
      </c>
      <c r="E977" t="s">
        <v>8</v>
      </c>
      <c r="F977" t="s">
        <v>1048</v>
      </c>
      <c r="G977" s="4" t="s">
        <v>1763</v>
      </c>
      <c r="H977" s="3" t="s">
        <v>7</v>
      </c>
    </row>
    <row r="978" spans="2:8">
      <c r="B978" t="s">
        <v>2706</v>
      </c>
      <c r="C978" s="2" t="s">
        <v>23</v>
      </c>
      <c r="D978" t="s">
        <v>1025</v>
      </c>
      <c r="E978" t="s">
        <v>8</v>
      </c>
      <c r="F978" t="s">
        <v>1049</v>
      </c>
      <c r="G978" s="4" t="s">
        <v>1763</v>
      </c>
      <c r="H978" s="3" t="s">
        <v>7</v>
      </c>
    </row>
    <row r="979" spans="2:8">
      <c r="B979" t="s">
        <v>2707</v>
      </c>
      <c r="C979" s="2" t="s">
        <v>23</v>
      </c>
      <c r="D979" t="s">
        <v>1025</v>
      </c>
      <c r="E979" t="s">
        <v>8</v>
      </c>
      <c r="F979" t="s">
        <v>1050</v>
      </c>
      <c r="G979" s="4" t="s">
        <v>1763</v>
      </c>
      <c r="H979" s="3" t="s">
        <v>7</v>
      </c>
    </row>
    <row r="980" spans="2:8">
      <c r="B980" t="s">
        <v>2708</v>
      </c>
      <c r="C980" s="2" t="s">
        <v>23</v>
      </c>
      <c r="D980" t="s">
        <v>1025</v>
      </c>
      <c r="E980" t="s">
        <v>8</v>
      </c>
      <c r="F980" t="s">
        <v>1051</v>
      </c>
      <c r="G980" s="4" t="s">
        <v>1763</v>
      </c>
      <c r="H980" s="3" t="s">
        <v>7</v>
      </c>
    </row>
    <row r="981" spans="2:8">
      <c r="B981" t="s">
        <v>2709</v>
      </c>
      <c r="C981" s="2" t="s">
        <v>23</v>
      </c>
      <c r="D981" t="s">
        <v>1025</v>
      </c>
      <c r="E981" t="s">
        <v>8</v>
      </c>
      <c r="F981" t="s">
        <v>1052</v>
      </c>
      <c r="G981" s="4" t="s">
        <v>1763</v>
      </c>
      <c r="H981" s="3" t="s">
        <v>7</v>
      </c>
    </row>
    <row r="982" spans="2:8">
      <c r="B982" t="s">
        <v>2710</v>
      </c>
      <c r="C982" s="2" t="s">
        <v>23</v>
      </c>
      <c r="D982" t="s">
        <v>1025</v>
      </c>
      <c r="E982" t="s">
        <v>8</v>
      </c>
      <c r="F982" t="s">
        <v>1053</v>
      </c>
      <c r="G982" s="4" t="s">
        <v>1763</v>
      </c>
      <c r="H982" s="3" t="s">
        <v>7</v>
      </c>
    </row>
    <row r="983" spans="2:8">
      <c r="B983" t="s">
        <v>2711</v>
      </c>
      <c r="C983" s="2" t="s">
        <v>23</v>
      </c>
      <c r="D983" t="s">
        <v>1025</v>
      </c>
      <c r="E983" t="s">
        <v>8</v>
      </c>
      <c r="F983" t="s">
        <v>1054</v>
      </c>
      <c r="G983" s="4" t="s">
        <v>1763</v>
      </c>
      <c r="H983" s="3" t="s">
        <v>7</v>
      </c>
    </row>
    <row r="984" spans="2:8">
      <c r="B984" t="s">
        <v>2712</v>
      </c>
      <c r="C984" s="2" t="s">
        <v>23</v>
      </c>
      <c r="D984" t="s">
        <v>1025</v>
      </c>
      <c r="E984" t="s">
        <v>8</v>
      </c>
      <c r="F984" t="s">
        <v>1055</v>
      </c>
      <c r="G984" s="4" t="s">
        <v>1763</v>
      </c>
      <c r="H984" s="3" t="s">
        <v>7</v>
      </c>
    </row>
    <row r="985" spans="2:8">
      <c r="B985" t="s">
        <v>2713</v>
      </c>
      <c r="C985" s="2" t="s">
        <v>23</v>
      </c>
      <c r="D985" t="s">
        <v>1025</v>
      </c>
      <c r="E985" t="s">
        <v>8</v>
      </c>
      <c r="F985" t="s">
        <v>1056</v>
      </c>
      <c r="G985" s="4" t="s">
        <v>1763</v>
      </c>
      <c r="H985" s="3" t="s">
        <v>7</v>
      </c>
    </row>
    <row r="986" spans="2:8">
      <c r="B986" t="s">
        <v>2714</v>
      </c>
      <c r="C986" s="2" t="s">
        <v>23</v>
      </c>
      <c r="D986" t="s">
        <v>1025</v>
      </c>
      <c r="E986" t="s">
        <v>8</v>
      </c>
      <c r="F986" t="s">
        <v>1057</v>
      </c>
      <c r="G986" s="4" t="s">
        <v>1763</v>
      </c>
      <c r="H986" s="3" t="s">
        <v>7</v>
      </c>
    </row>
    <row r="987" spans="2:8">
      <c r="B987" t="s">
        <v>2715</v>
      </c>
      <c r="C987" s="2" t="s">
        <v>23</v>
      </c>
      <c r="D987" t="s">
        <v>1025</v>
      </c>
      <c r="E987" t="s">
        <v>8</v>
      </c>
      <c r="F987" t="s">
        <v>1058</v>
      </c>
      <c r="G987" s="4" t="s">
        <v>1763</v>
      </c>
      <c r="H987" s="3" t="s">
        <v>7</v>
      </c>
    </row>
    <row r="988" spans="2:8">
      <c r="B988" t="s">
        <v>2716</v>
      </c>
      <c r="C988" s="2" t="s">
        <v>23</v>
      </c>
      <c r="D988" t="s">
        <v>1025</v>
      </c>
      <c r="E988" t="s">
        <v>8</v>
      </c>
      <c r="F988" t="s">
        <v>1059</v>
      </c>
      <c r="G988" s="4" t="s">
        <v>1763</v>
      </c>
      <c r="H988" s="3" t="s">
        <v>7</v>
      </c>
    </row>
    <row r="989" spans="2:8">
      <c r="B989" t="s">
        <v>2717</v>
      </c>
      <c r="C989" s="2" t="s">
        <v>23</v>
      </c>
      <c r="D989" t="s">
        <v>1025</v>
      </c>
      <c r="E989" t="s">
        <v>8</v>
      </c>
      <c r="F989" t="s">
        <v>1060</v>
      </c>
      <c r="G989" s="4" t="s">
        <v>1763</v>
      </c>
      <c r="H989" s="3" t="s">
        <v>7</v>
      </c>
    </row>
    <row r="990" spans="2:8">
      <c r="B990" t="s">
        <v>2718</v>
      </c>
      <c r="C990" s="2" t="s">
        <v>23</v>
      </c>
      <c r="D990" t="s">
        <v>1025</v>
      </c>
      <c r="E990" t="s">
        <v>8</v>
      </c>
      <c r="F990" t="s">
        <v>1061</v>
      </c>
      <c r="G990" s="4" t="s">
        <v>1763</v>
      </c>
      <c r="H990" s="3" t="s">
        <v>7</v>
      </c>
    </row>
    <row r="991" spans="2:8">
      <c r="B991" t="s">
        <v>2719</v>
      </c>
      <c r="C991" s="2" t="s">
        <v>23</v>
      </c>
      <c r="D991" t="s">
        <v>1025</v>
      </c>
      <c r="E991" t="s">
        <v>8</v>
      </c>
      <c r="F991" t="s">
        <v>1062</v>
      </c>
      <c r="G991" s="4" t="s">
        <v>1763</v>
      </c>
      <c r="H991" s="3" t="s">
        <v>7</v>
      </c>
    </row>
    <row r="992" spans="2:8">
      <c r="B992" t="s">
        <v>2720</v>
      </c>
      <c r="C992" s="2" t="s">
        <v>23</v>
      </c>
      <c r="D992" t="s">
        <v>1025</v>
      </c>
      <c r="E992" t="s">
        <v>8</v>
      </c>
      <c r="F992" t="s">
        <v>1063</v>
      </c>
      <c r="G992" s="4" t="s">
        <v>1763</v>
      </c>
      <c r="H992" s="3" t="s">
        <v>7</v>
      </c>
    </row>
    <row r="993" spans="2:8">
      <c r="B993" t="s">
        <v>2721</v>
      </c>
      <c r="C993" s="2" t="s">
        <v>23</v>
      </c>
      <c r="D993" t="s">
        <v>1064</v>
      </c>
      <c r="E993" t="s">
        <v>8</v>
      </c>
      <c r="F993" t="s">
        <v>1065</v>
      </c>
      <c r="G993" s="4" t="s">
        <v>1763</v>
      </c>
      <c r="H993" s="3" t="s">
        <v>7</v>
      </c>
    </row>
    <row r="994" spans="2:8">
      <c r="B994" t="s">
        <v>2722</v>
      </c>
      <c r="C994" s="2" t="s">
        <v>23</v>
      </c>
      <c r="D994" t="s">
        <v>1064</v>
      </c>
      <c r="E994" t="s">
        <v>8</v>
      </c>
      <c r="F994" t="s">
        <v>1066</v>
      </c>
      <c r="G994" s="4" t="s">
        <v>1763</v>
      </c>
      <c r="H994" s="3" t="s">
        <v>7</v>
      </c>
    </row>
    <row r="995" spans="2:8">
      <c r="B995" t="s">
        <v>2723</v>
      </c>
      <c r="C995" s="2" t="s">
        <v>23</v>
      </c>
      <c r="D995" t="s">
        <v>1064</v>
      </c>
      <c r="E995" t="s">
        <v>8</v>
      </c>
      <c r="F995" t="s">
        <v>1067</v>
      </c>
      <c r="G995" s="4" t="s">
        <v>1763</v>
      </c>
      <c r="H995" s="3" t="s">
        <v>7</v>
      </c>
    </row>
    <row r="996" spans="2:8">
      <c r="B996" t="s">
        <v>2724</v>
      </c>
      <c r="C996" s="2" t="s">
        <v>23</v>
      </c>
      <c r="D996" t="s">
        <v>1064</v>
      </c>
      <c r="E996" t="s">
        <v>8</v>
      </c>
      <c r="F996" t="s">
        <v>1068</v>
      </c>
      <c r="G996" s="4" t="s">
        <v>1763</v>
      </c>
      <c r="H996" s="3" t="s">
        <v>7</v>
      </c>
    </row>
    <row r="997" spans="2:8">
      <c r="B997" t="s">
        <v>2725</v>
      </c>
      <c r="C997" s="2" t="s">
        <v>23</v>
      </c>
      <c r="D997" t="s">
        <v>1064</v>
      </c>
      <c r="E997" t="s">
        <v>8</v>
      </c>
      <c r="F997" t="s">
        <v>1069</v>
      </c>
      <c r="G997" s="4" t="s">
        <v>1763</v>
      </c>
      <c r="H997" s="3" t="s">
        <v>7</v>
      </c>
    </row>
    <row r="998" spans="2:8">
      <c r="B998" t="s">
        <v>2726</v>
      </c>
      <c r="C998" s="2" t="s">
        <v>23</v>
      </c>
      <c r="D998" t="s">
        <v>1064</v>
      </c>
      <c r="E998" t="s">
        <v>8</v>
      </c>
      <c r="F998" t="s">
        <v>1070</v>
      </c>
      <c r="G998" s="4" t="s">
        <v>1763</v>
      </c>
      <c r="H998" s="3" t="s">
        <v>7</v>
      </c>
    </row>
    <row r="999" spans="2:8">
      <c r="B999" t="s">
        <v>2727</v>
      </c>
      <c r="C999" s="2" t="s">
        <v>23</v>
      </c>
      <c r="D999" t="s">
        <v>1064</v>
      </c>
      <c r="E999" t="s">
        <v>8</v>
      </c>
      <c r="F999" t="s">
        <v>1071</v>
      </c>
      <c r="G999" s="4" t="s">
        <v>1763</v>
      </c>
      <c r="H999" s="3" t="s">
        <v>7</v>
      </c>
    </row>
    <row r="1000" spans="2:8">
      <c r="B1000" t="s">
        <v>2728</v>
      </c>
      <c r="C1000" s="2" t="s">
        <v>23</v>
      </c>
      <c r="D1000" t="s">
        <v>1064</v>
      </c>
      <c r="E1000" t="s">
        <v>8</v>
      </c>
      <c r="F1000" t="s">
        <v>1072</v>
      </c>
      <c r="G1000" s="4" t="s">
        <v>1763</v>
      </c>
      <c r="H1000" s="3" t="s">
        <v>7</v>
      </c>
    </row>
    <row r="1001" spans="2:8">
      <c r="B1001" t="s">
        <v>2729</v>
      </c>
      <c r="C1001" s="2" t="s">
        <v>23</v>
      </c>
      <c r="D1001" t="s">
        <v>1064</v>
      </c>
      <c r="E1001" t="s">
        <v>8</v>
      </c>
      <c r="F1001" t="s">
        <v>1073</v>
      </c>
      <c r="G1001" s="4" t="s">
        <v>1763</v>
      </c>
      <c r="H1001" s="3" t="s">
        <v>7</v>
      </c>
    </row>
    <row r="1002" spans="2:8">
      <c r="B1002" t="s">
        <v>2730</v>
      </c>
      <c r="C1002" s="2" t="s">
        <v>23</v>
      </c>
      <c r="D1002" t="s">
        <v>1064</v>
      </c>
      <c r="E1002" t="s">
        <v>8</v>
      </c>
      <c r="F1002" t="s">
        <v>1074</v>
      </c>
      <c r="G1002" s="4" t="s">
        <v>1763</v>
      </c>
      <c r="H1002" s="3" t="s">
        <v>7</v>
      </c>
    </row>
    <row r="1003" spans="2:8">
      <c r="B1003" t="s">
        <v>2731</v>
      </c>
      <c r="C1003" s="2" t="s">
        <v>23</v>
      </c>
      <c r="D1003" t="s">
        <v>1064</v>
      </c>
      <c r="E1003" t="s">
        <v>8</v>
      </c>
      <c r="F1003" t="s">
        <v>1075</v>
      </c>
      <c r="G1003" s="4" t="s">
        <v>1763</v>
      </c>
      <c r="H1003" s="3" t="s">
        <v>7</v>
      </c>
    </row>
    <row r="1004" spans="2:8">
      <c r="B1004" t="s">
        <v>2732</v>
      </c>
      <c r="C1004" s="2" t="s">
        <v>23</v>
      </c>
      <c r="D1004" t="s">
        <v>1064</v>
      </c>
      <c r="E1004" t="s">
        <v>8</v>
      </c>
      <c r="F1004" t="s">
        <v>1076</v>
      </c>
      <c r="G1004" s="4" t="s">
        <v>1763</v>
      </c>
      <c r="H1004" s="3" t="s">
        <v>7</v>
      </c>
    </row>
    <row r="1005" spans="2:8">
      <c r="B1005" t="s">
        <v>2733</v>
      </c>
      <c r="C1005" s="2" t="s">
        <v>23</v>
      </c>
      <c r="D1005" t="s">
        <v>1064</v>
      </c>
      <c r="E1005" t="s">
        <v>8</v>
      </c>
      <c r="F1005" t="s">
        <v>1077</v>
      </c>
      <c r="G1005" s="4" t="s">
        <v>1763</v>
      </c>
      <c r="H1005" s="3" t="s">
        <v>7</v>
      </c>
    </row>
    <row r="1006" spans="2:8">
      <c r="B1006" t="s">
        <v>2734</v>
      </c>
      <c r="C1006" s="2" t="s">
        <v>23</v>
      </c>
      <c r="D1006" t="s">
        <v>1064</v>
      </c>
      <c r="E1006" t="s">
        <v>8</v>
      </c>
      <c r="F1006" t="s">
        <v>1078</v>
      </c>
      <c r="G1006" s="4" t="s">
        <v>1763</v>
      </c>
      <c r="H1006" s="3" t="s">
        <v>7</v>
      </c>
    </row>
    <row r="1007" spans="2:8">
      <c r="B1007" t="s">
        <v>2735</v>
      </c>
      <c r="C1007" s="2" t="s">
        <v>23</v>
      </c>
      <c r="D1007" t="s">
        <v>1064</v>
      </c>
      <c r="E1007" t="s">
        <v>8</v>
      </c>
      <c r="F1007" t="s">
        <v>1079</v>
      </c>
      <c r="G1007" s="4" t="s">
        <v>1763</v>
      </c>
      <c r="H1007" s="3" t="s">
        <v>7</v>
      </c>
    </row>
    <row r="1008" spans="2:8">
      <c r="B1008" t="s">
        <v>2736</v>
      </c>
      <c r="C1008" s="2" t="s">
        <v>23</v>
      </c>
      <c r="D1008" t="s">
        <v>1064</v>
      </c>
      <c r="E1008" t="s">
        <v>8</v>
      </c>
      <c r="F1008" t="s">
        <v>1080</v>
      </c>
      <c r="G1008" s="4" t="s">
        <v>1763</v>
      </c>
      <c r="H1008" s="3" t="s">
        <v>7</v>
      </c>
    </row>
    <row r="1009" spans="2:8">
      <c r="B1009" t="s">
        <v>2737</v>
      </c>
      <c r="C1009" s="2" t="s">
        <v>23</v>
      </c>
      <c r="D1009" t="s">
        <v>1064</v>
      </c>
      <c r="E1009" t="s">
        <v>8</v>
      </c>
      <c r="F1009" t="s">
        <v>1081</v>
      </c>
      <c r="G1009" s="4" t="s">
        <v>1763</v>
      </c>
      <c r="H1009" s="3" t="s">
        <v>7</v>
      </c>
    </row>
    <row r="1010" spans="2:8">
      <c r="B1010" t="s">
        <v>2738</v>
      </c>
      <c r="C1010" s="2" t="s">
        <v>23</v>
      </c>
      <c r="D1010" t="s">
        <v>1064</v>
      </c>
      <c r="E1010" t="s">
        <v>8</v>
      </c>
      <c r="F1010" t="s">
        <v>1082</v>
      </c>
      <c r="G1010" s="4" t="s">
        <v>1763</v>
      </c>
      <c r="H1010" s="3" t="s">
        <v>7</v>
      </c>
    </row>
    <row r="1011" spans="2:8">
      <c r="B1011" t="s">
        <v>2739</v>
      </c>
      <c r="C1011" s="2" t="s">
        <v>23</v>
      </c>
      <c r="D1011" t="s">
        <v>1064</v>
      </c>
      <c r="E1011" t="s">
        <v>8</v>
      </c>
      <c r="F1011" t="s">
        <v>1083</v>
      </c>
      <c r="G1011" s="4" t="s">
        <v>1763</v>
      </c>
      <c r="H1011" s="3" t="s">
        <v>7</v>
      </c>
    </row>
    <row r="1012" spans="2:8">
      <c r="B1012" t="s">
        <v>2740</v>
      </c>
      <c r="C1012" s="2" t="s">
        <v>23</v>
      </c>
      <c r="D1012" t="s">
        <v>1064</v>
      </c>
      <c r="E1012" t="s">
        <v>8</v>
      </c>
      <c r="F1012" t="s">
        <v>1084</v>
      </c>
      <c r="G1012" s="4" t="s">
        <v>1763</v>
      </c>
      <c r="H1012" s="3" t="s">
        <v>7</v>
      </c>
    </row>
    <row r="1013" spans="2:8">
      <c r="B1013" t="s">
        <v>2741</v>
      </c>
      <c r="C1013" s="2" t="s">
        <v>23</v>
      </c>
      <c r="D1013" t="s">
        <v>1064</v>
      </c>
      <c r="E1013" t="s">
        <v>8</v>
      </c>
      <c r="F1013" t="s">
        <v>1085</v>
      </c>
      <c r="G1013" s="4" t="s">
        <v>1763</v>
      </c>
      <c r="H1013" s="3" t="s">
        <v>7</v>
      </c>
    </row>
    <row r="1014" spans="2:8">
      <c r="B1014" t="s">
        <v>2742</v>
      </c>
      <c r="C1014" s="2" t="s">
        <v>23</v>
      </c>
      <c r="D1014" t="s">
        <v>1064</v>
      </c>
      <c r="E1014" t="s">
        <v>8</v>
      </c>
      <c r="F1014" t="s">
        <v>1086</v>
      </c>
      <c r="G1014" s="4" t="s">
        <v>1763</v>
      </c>
      <c r="H1014" s="3" t="s">
        <v>7</v>
      </c>
    </row>
    <row r="1015" spans="2:8">
      <c r="B1015" t="s">
        <v>2743</v>
      </c>
      <c r="C1015" s="2" t="s">
        <v>23</v>
      </c>
      <c r="D1015" t="s">
        <v>1064</v>
      </c>
      <c r="E1015" t="s">
        <v>8</v>
      </c>
      <c r="F1015" t="s">
        <v>1087</v>
      </c>
      <c r="G1015" s="4" t="s">
        <v>1763</v>
      </c>
      <c r="H1015" s="3" t="s">
        <v>7</v>
      </c>
    </row>
    <row r="1016" spans="2:8">
      <c r="B1016" t="s">
        <v>2744</v>
      </c>
      <c r="C1016" s="2" t="s">
        <v>23</v>
      </c>
      <c r="D1016" t="s">
        <v>1064</v>
      </c>
      <c r="E1016" t="s">
        <v>8</v>
      </c>
      <c r="F1016" t="s">
        <v>1088</v>
      </c>
      <c r="G1016" s="4" t="s">
        <v>1763</v>
      </c>
      <c r="H1016" s="3" t="s">
        <v>7</v>
      </c>
    </row>
    <row r="1017" spans="2:8">
      <c r="B1017" t="s">
        <v>2745</v>
      </c>
      <c r="C1017" s="2" t="s">
        <v>23</v>
      </c>
      <c r="D1017" t="s">
        <v>1064</v>
      </c>
      <c r="E1017" t="s">
        <v>8</v>
      </c>
      <c r="F1017" t="s">
        <v>1089</v>
      </c>
      <c r="G1017" s="4" t="s">
        <v>1763</v>
      </c>
      <c r="H1017" s="3" t="s">
        <v>7</v>
      </c>
    </row>
    <row r="1018" spans="2:8">
      <c r="B1018" t="s">
        <v>2746</v>
      </c>
      <c r="C1018" s="2" t="s">
        <v>23</v>
      </c>
      <c r="D1018" t="s">
        <v>1090</v>
      </c>
      <c r="E1018" t="s">
        <v>8</v>
      </c>
      <c r="F1018" t="s">
        <v>1091</v>
      </c>
      <c r="G1018" s="4" t="s">
        <v>1763</v>
      </c>
      <c r="H1018" s="3" t="s">
        <v>7</v>
      </c>
    </row>
    <row r="1019" spans="2:8">
      <c r="B1019" t="s">
        <v>2747</v>
      </c>
      <c r="C1019" s="2" t="s">
        <v>23</v>
      </c>
      <c r="D1019" t="s">
        <v>1090</v>
      </c>
      <c r="E1019" t="s">
        <v>8</v>
      </c>
      <c r="F1019" t="s">
        <v>1092</v>
      </c>
      <c r="G1019" s="4" t="s">
        <v>1763</v>
      </c>
      <c r="H1019" s="3" t="s">
        <v>7</v>
      </c>
    </row>
    <row r="1020" spans="2:8">
      <c r="B1020" t="s">
        <v>2748</v>
      </c>
      <c r="C1020" s="2" t="s">
        <v>23</v>
      </c>
      <c r="D1020" t="s">
        <v>1090</v>
      </c>
      <c r="E1020" t="s">
        <v>8</v>
      </c>
      <c r="F1020" t="s">
        <v>1093</v>
      </c>
      <c r="G1020" s="4" t="s">
        <v>1763</v>
      </c>
      <c r="H1020" s="3" t="s">
        <v>7</v>
      </c>
    </row>
    <row r="1021" spans="2:8">
      <c r="B1021" t="s">
        <v>2749</v>
      </c>
      <c r="C1021" s="2" t="s">
        <v>23</v>
      </c>
      <c r="D1021" t="s">
        <v>1090</v>
      </c>
      <c r="E1021" t="s">
        <v>8</v>
      </c>
      <c r="F1021" t="s">
        <v>1094</v>
      </c>
      <c r="G1021" s="4" t="s">
        <v>1763</v>
      </c>
      <c r="H1021" s="3" t="s">
        <v>7</v>
      </c>
    </row>
    <row r="1022" spans="2:8">
      <c r="B1022" t="s">
        <v>2750</v>
      </c>
      <c r="C1022" s="2" t="s">
        <v>23</v>
      </c>
      <c r="D1022" t="s">
        <v>1090</v>
      </c>
      <c r="E1022" t="s">
        <v>8</v>
      </c>
      <c r="F1022" t="s">
        <v>1095</v>
      </c>
      <c r="G1022" s="4" t="s">
        <v>1763</v>
      </c>
      <c r="H1022" s="3" t="s">
        <v>7</v>
      </c>
    </row>
    <row r="1023" spans="2:8">
      <c r="B1023" t="s">
        <v>2751</v>
      </c>
      <c r="C1023" s="2" t="s">
        <v>23</v>
      </c>
      <c r="D1023" t="s">
        <v>1090</v>
      </c>
      <c r="E1023" t="s">
        <v>8</v>
      </c>
      <c r="F1023" t="s">
        <v>1096</v>
      </c>
      <c r="G1023" s="4" t="s">
        <v>1763</v>
      </c>
      <c r="H1023" s="3" t="s">
        <v>7</v>
      </c>
    </row>
    <row r="1024" spans="2:8">
      <c r="B1024" t="s">
        <v>2752</v>
      </c>
      <c r="C1024" s="2" t="s">
        <v>23</v>
      </c>
      <c r="D1024" t="s">
        <v>1090</v>
      </c>
      <c r="E1024" t="s">
        <v>8</v>
      </c>
      <c r="F1024" t="s">
        <v>1097</v>
      </c>
      <c r="G1024" s="4" t="s">
        <v>1763</v>
      </c>
      <c r="H1024" s="3" t="s">
        <v>7</v>
      </c>
    </row>
    <row r="1025" spans="2:8">
      <c r="B1025" t="s">
        <v>2753</v>
      </c>
      <c r="C1025" s="2" t="s">
        <v>23</v>
      </c>
      <c r="D1025" t="s">
        <v>1090</v>
      </c>
      <c r="E1025" t="s">
        <v>8</v>
      </c>
      <c r="F1025" t="s">
        <v>1098</v>
      </c>
      <c r="G1025" s="4" t="s">
        <v>1763</v>
      </c>
      <c r="H1025" s="3" t="s">
        <v>7</v>
      </c>
    </row>
    <row r="1026" spans="2:8">
      <c r="B1026" t="s">
        <v>2754</v>
      </c>
      <c r="C1026" s="2" t="s">
        <v>23</v>
      </c>
      <c r="D1026" t="s">
        <v>1090</v>
      </c>
      <c r="E1026" t="s">
        <v>8</v>
      </c>
      <c r="F1026" t="s">
        <v>1099</v>
      </c>
      <c r="G1026" s="4" t="s">
        <v>1763</v>
      </c>
      <c r="H1026" s="3" t="s">
        <v>7</v>
      </c>
    </row>
    <row r="1027" spans="2:8">
      <c r="B1027" t="s">
        <v>2755</v>
      </c>
      <c r="C1027" s="2" t="s">
        <v>23</v>
      </c>
      <c r="D1027" t="s">
        <v>1090</v>
      </c>
      <c r="E1027" t="s">
        <v>8</v>
      </c>
      <c r="F1027" t="s">
        <v>1100</v>
      </c>
      <c r="G1027" s="4" t="s">
        <v>1763</v>
      </c>
      <c r="H1027" s="3" t="s">
        <v>7</v>
      </c>
    </row>
    <row r="1028" spans="2:8">
      <c r="B1028" t="s">
        <v>2756</v>
      </c>
      <c r="C1028" s="2" t="s">
        <v>23</v>
      </c>
      <c r="D1028" t="s">
        <v>1090</v>
      </c>
      <c r="E1028" t="s">
        <v>8</v>
      </c>
      <c r="F1028" t="s">
        <v>1101</v>
      </c>
      <c r="G1028" s="4" t="s">
        <v>1763</v>
      </c>
      <c r="H1028" s="3" t="s">
        <v>7</v>
      </c>
    </row>
    <row r="1029" spans="2:8">
      <c r="B1029" t="s">
        <v>2757</v>
      </c>
      <c r="C1029" s="2" t="s">
        <v>23</v>
      </c>
      <c r="D1029" t="s">
        <v>1090</v>
      </c>
      <c r="E1029" t="s">
        <v>8</v>
      </c>
      <c r="F1029" t="s">
        <v>1102</v>
      </c>
      <c r="G1029" s="4" t="s">
        <v>1763</v>
      </c>
      <c r="H1029" s="3" t="s">
        <v>7</v>
      </c>
    </row>
    <row r="1030" spans="2:8">
      <c r="B1030" t="s">
        <v>2758</v>
      </c>
      <c r="C1030" s="2" t="s">
        <v>23</v>
      </c>
      <c r="D1030" t="s">
        <v>1090</v>
      </c>
      <c r="E1030" t="s">
        <v>8</v>
      </c>
      <c r="F1030" t="s">
        <v>1103</v>
      </c>
      <c r="G1030" s="4" t="s">
        <v>1763</v>
      </c>
      <c r="H1030" s="3" t="s">
        <v>7</v>
      </c>
    </row>
    <row r="1031" spans="2:8">
      <c r="B1031" t="s">
        <v>2759</v>
      </c>
      <c r="C1031" s="2" t="s">
        <v>23</v>
      </c>
      <c r="D1031" t="s">
        <v>1090</v>
      </c>
      <c r="E1031" t="s">
        <v>8</v>
      </c>
      <c r="F1031" t="s">
        <v>1104</v>
      </c>
      <c r="G1031" s="4" t="s">
        <v>1763</v>
      </c>
      <c r="H1031" s="3" t="s">
        <v>7</v>
      </c>
    </row>
    <row r="1032" spans="2:8">
      <c r="B1032" t="s">
        <v>2760</v>
      </c>
      <c r="C1032" s="2" t="s">
        <v>23</v>
      </c>
      <c r="D1032" t="s">
        <v>1090</v>
      </c>
      <c r="E1032" t="s">
        <v>8</v>
      </c>
      <c r="F1032" t="s">
        <v>1105</v>
      </c>
      <c r="G1032" s="4" t="s">
        <v>1763</v>
      </c>
      <c r="H1032" s="3" t="s">
        <v>7</v>
      </c>
    </row>
    <row r="1033" spans="2:8">
      <c r="B1033" t="s">
        <v>2761</v>
      </c>
      <c r="C1033" s="2" t="s">
        <v>23</v>
      </c>
      <c r="D1033" t="s">
        <v>1090</v>
      </c>
      <c r="E1033" t="s">
        <v>8</v>
      </c>
      <c r="F1033" t="s">
        <v>1106</v>
      </c>
      <c r="G1033" s="4" t="s">
        <v>1763</v>
      </c>
      <c r="H1033" s="3" t="s">
        <v>7</v>
      </c>
    </row>
    <row r="1034" spans="2:8">
      <c r="B1034" t="s">
        <v>2762</v>
      </c>
      <c r="C1034" s="2" t="s">
        <v>23</v>
      </c>
      <c r="D1034" t="s">
        <v>1090</v>
      </c>
      <c r="E1034" t="s">
        <v>8</v>
      </c>
      <c r="F1034" t="s">
        <v>1107</v>
      </c>
      <c r="G1034" s="4" t="s">
        <v>1763</v>
      </c>
      <c r="H1034" s="3" t="s">
        <v>7</v>
      </c>
    </row>
    <row r="1035" spans="2:8">
      <c r="B1035" t="s">
        <v>2763</v>
      </c>
      <c r="C1035" s="2" t="s">
        <v>23</v>
      </c>
      <c r="D1035" t="s">
        <v>1090</v>
      </c>
      <c r="E1035" t="s">
        <v>8</v>
      </c>
      <c r="F1035" t="s">
        <v>1108</v>
      </c>
      <c r="G1035" s="4" t="s">
        <v>1763</v>
      </c>
      <c r="H1035" s="3" t="s">
        <v>7</v>
      </c>
    </row>
    <row r="1036" spans="2:8">
      <c r="B1036" t="s">
        <v>2764</v>
      </c>
      <c r="C1036" s="2" t="s">
        <v>23</v>
      </c>
      <c r="D1036" t="s">
        <v>1090</v>
      </c>
      <c r="E1036" t="s">
        <v>8</v>
      </c>
      <c r="F1036" t="s">
        <v>1109</v>
      </c>
      <c r="G1036" s="4" t="s">
        <v>1763</v>
      </c>
      <c r="H1036" s="3" t="s">
        <v>7</v>
      </c>
    </row>
    <row r="1037" spans="2:8">
      <c r="B1037" t="s">
        <v>2765</v>
      </c>
      <c r="C1037" s="2" t="s">
        <v>23</v>
      </c>
      <c r="D1037" t="s">
        <v>1090</v>
      </c>
      <c r="E1037" t="s">
        <v>8</v>
      </c>
      <c r="F1037" t="s">
        <v>1110</v>
      </c>
      <c r="G1037" s="4" t="s">
        <v>1763</v>
      </c>
      <c r="H1037" s="3" t="s">
        <v>7</v>
      </c>
    </row>
    <row r="1038" spans="2:8">
      <c r="B1038" t="s">
        <v>2766</v>
      </c>
      <c r="C1038" s="2" t="s">
        <v>23</v>
      </c>
      <c r="D1038" t="s">
        <v>1090</v>
      </c>
      <c r="E1038" t="s">
        <v>8</v>
      </c>
      <c r="F1038" t="s">
        <v>1111</v>
      </c>
      <c r="G1038" s="4" t="s">
        <v>1763</v>
      </c>
      <c r="H1038" s="3" t="s">
        <v>7</v>
      </c>
    </row>
    <row r="1039" spans="2:8">
      <c r="B1039" t="s">
        <v>2767</v>
      </c>
      <c r="C1039" s="2" t="s">
        <v>23</v>
      </c>
      <c r="D1039" t="s">
        <v>1090</v>
      </c>
      <c r="E1039" t="s">
        <v>8</v>
      </c>
      <c r="F1039" t="s">
        <v>1112</v>
      </c>
      <c r="G1039" s="4" t="s">
        <v>1763</v>
      </c>
      <c r="H1039" s="3" t="s">
        <v>7</v>
      </c>
    </row>
    <row r="1040" spans="2:8">
      <c r="B1040" t="s">
        <v>2768</v>
      </c>
      <c r="C1040" s="2" t="s">
        <v>23</v>
      </c>
      <c r="D1040" t="s">
        <v>1090</v>
      </c>
      <c r="E1040" t="s">
        <v>8</v>
      </c>
      <c r="F1040" t="s">
        <v>1113</v>
      </c>
      <c r="G1040" s="4" t="s">
        <v>1763</v>
      </c>
      <c r="H1040" s="3" t="s">
        <v>7</v>
      </c>
    </row>
    <row r="1041" spans="2:8">
      <c r="B1041" t="s">
        <v>2769</v>
      </c>
      <c r="C1041" s="2" t="s">
        <v>23</v>
      </c>
      <c r="D1041" t="s">
        <v>1090</v>
      </c>
      <c r="E1041" t="s">
        <v>8</v>
      </c>
      <c r="F1041" t="s">
        <v>1114</v>
      </c>
      <c r="G1041" s="4" t="s">
        <v>1763</v>
      </c>
      <c r="H1041" s="3" t="s">
        <v>7</v>
      </c>
    </row>
    <row r="1042" spans="2:8">
      <c r="B1042" t="s">
        <v>2770</v>
      </c>
      <c r="C1042" s="2" t="s">
        <v>23</v>
      </c>
      <c r="D1042" t="s">
        <v>1090</v>
      </c>
      <c r="E1042" t="s">
        <v>8</v>
      </c>
      <c r="F1042" t="s">
        <v>1115</v>
      </c>
      <c r="G1042" s="4" t="s">
        <v>1763</v>
      </c>
      <c r="H1042" s="3" t="s">
        <v>7</v>
      </c>
    </row>
    <row r="1043" spans="2:8">
      <c r="B1043" t="s">
        <v>2771</v>
      </c>
      <c r="C1043" s="2" t="s">
        <v>23</v>
      </c>
      <c r="D1043" t="s">
        <v>1090</v>
      </c>
      <c r="E1043" t="s">
        <v>8</v>
      </c>
      <c r="F1043" t="s">
        <v>1116</v>
      </c>
      <c r="G1043" s="4" t="s">
        <v>1763</v>
      </c>
      <c r="H1043" s="3" t="s">
        <v>7</v>
      </c>
    </row>
    <row r="1044" spans="2:8">
      <c r="B1044" t="s">
        <v>2772</v>
      </c>
      <c r="C1044" s="2" t="s">
        <v>23</v>
      </c>
      <c r="D1044" t="s">
        <v>1117</v>
      </c>
      <c r="E1044" t="s">
        <v>8</v>
      </c>
      <c r="F1044" t="s">
        <v>1118</v>
      </c>
      <c r="G1044" s="4" t="s">
        <v>1763</v>
      </c>
      <c r="H1044" s="3" t="s">
        <v>7</v>
      </c>
    </row>
    <row r="1045" spans="2:8">
      <c r="B1045" t="s">
        <v>2773</v>
      </c>
      <c r="C1045" s="2" t="s">
        <v>23</v>
      </c>
      <c r="D1045" t="s">
        <v>1117</v>
      </c>
      <c r="E1045" t="s">
        <v>8</v>
      </c>
      <c r="F1045" t="s">
        <v>1119</v>
      </c>
      <c r="G1045" s="4" t="s">
        <v>1763</v>
      </c>
      <c r="H1045" s="3" t="s">
        <v>7</v>
      </c>
    </row>
    <row r="1046" spans="2:8">
      <c r="B1046" t="s">
        <v>2774</v>
      </c>
      <c r="C1046" s="2" t="s">
        <v>23</v>
      </c>
      <c r="D1046" t="s">
        <v>1117</v>
      </c>
      <c r="E1046" t="s">
        <v>8</v>
      </c>
      <c r="F1046" t="s">
        <v>1120</v>
      </c>
      <c r="G1046" s="4" t="s">
        <v>1763</v>
      </c>
      <c r="H1046" s="3" t="s">
        <v>7</v>
      </c>
    </row>
    <row r="1047" spans="2:8">
      <c r="B1047" t="s">
        <v>2775</v>
      </c>
      <c r="C1047" s="2" t="s">
        <v>23</v>
      </c>
      <c r="D1047" t="s">
        <v>1117</v>
      </c>
      <c r="E1047" t="s">
        <v>8</v>
      </c>
      <c r="F1047" t="s">
        <v>1121</v>
      </c>
      <c r="G1047" s="4" t="s">
        <v>1763</v>
      </c>
      <c r="H1047" s="3" t="s">
        <v>7</v>
      </c>
    </row>
    <row r="1048" spans="2:8">
      <c r="B1048" t="s">
        <v>2776</v>
      </c>
      <c r="C1048" s="2" t="s">
        <v>23</v>
      </c>
      <c r="D1048" t="s">
        <v>1117</v>
      </c>
      <c r="E1048" t="s">
        <v>8</v>
      </c>
      <c r="F1048" t="s">
        <v>1122</v>
      </c>
      <c r="G1048" s="4" t="s">
        <v>1763</v>
      </c>
      <c r="H1048" s="3" t="s">
        <v>7</v>
      </c>
    </row>
    <row r="1049" spans="2:8">
      <c r="B1049" t="s">
        <v>2777</v>
      </c>
      <c r="C1049" s="2" t="s">
        <v>23</v>
      </c>
      <c r="D1049" t="s">
        <v>1117</v>
      </c>
      <c r="E1049" t="s">
        <v>8</v>
      </c>
      <c r="F1049" t="s">
        <v>1123</v>
      </c>
      <c r="G1049" s="4" t="s">
        <v>1763</v>
      </c>
      <c r="H1049" s="3" t="s">
        <v>7</v>
      </c>
    </row>
    <row r="1050" spans="2:8">
      <c r="B1050" t="s">
        <v>2778</v>
      </c>
      <c r="C1050" s="2" t="s">
        <v>23</v>
      </c>
      <c r="D1050" t="s">
        <v>1117</v>
      </c>
      <c r="E1050" t="s">
        <v>8</v>
      </c>
      <c r="F1050" t="s">
        <v>1124</v>
      </c>
      <c r="G1050" s="4" t="s">
        <v>1763</v>
      </c>
      <c r="H1050" s="3" t="s">
        <v>7</v>
      </c>
    </row>
    <row r="1051" spans="2:8">
      <c r="B1051" t="s">
        <v>2779</v>
      </c>
      <c r="C1051" s="2" t="s">
        <v>23</v>
      </c>
      <c r="D1051" t="s">
        <v>1117</v>
      </c>
      <c r="E1051" t="s">
        <v>8</v>
      </c>
      <c r="F1051" t="s">
        <v>1125</v>
      </c>
      <c r="G1051" s="4" t="s">
        <v>1763</v>
      </c>
      <c r="H1051" s="3" t="s">
        <v>7</v>
      </c>
    </row>
    <row r="1052" spans="2:8">
      <c r="B1052" t="s">
        <v>2780</v>
      </c>
      <c r="C1052" s="2" t="s">
        <v>23</v>
      </c>
      <c r="D1052" t="s">
        <v>1117</v>
      </c>
      <c r="E1052" t="s">
        <v>8</v>
      </c>
      <c r="F1052" t="s">
        <v>1126</v>
      </c>
      <c r="G1052" s="4" t="s">
        <v>1763</v>
      </c>
      <c r="H1052" s="3" t="s">
        <v>7</v>
      </c>
    </row>
    <row r="1053" spans="2:8">
      <c r="B1053" t="s">
        <v>2781</v>
      </c>
      <c r="C1053" s="2" t="s">
        <v>23</v>
      </c>
      <c r="D1053" t="s">
        <v>1117</v>
      </c>
      <c r="E1053" t="s">
        <v>8</v>
      </c>
      <c r="F1053" t="s">
        <v>1127</v>
      </c>
      <c r="G1053" s="4" t="s">
        <v>1763</v>
      </c>
      <c r="H1053" s="3" t="s">
        <v>7</v>
      </c>
    </row>
    <row r="1054" spans="2:8">
      <c r="B1054" t="s">
        <v>2782</v>
      </c>
      <c r="C1054" s="2" t="s">
        <v>23</v>
      </c>
      <c r="D1054" t="s">
        <v>1117</v>
      </c>
      <c r="E1054" t="s">
        <v>8</v>
      </c>
      <c r="F1054" t="s">
        <v>1128</v>
      </c>
      <c r="G1054" s="4" t="s">
        <v>1763</v>
      </c>
      <c r="H1054" s="3" t="s">
        <v>7</v>
      </c>
    </row>
    <row r="1055" spans="2:8">
      <c r="B1055" t="s">
        <v>2783</v>
      </c>
      <c r="C1055" s="2" t="s">
        <v>23</v>
      </c>
      <c r="D1055" t="s">
        <v>1117</v>
      </c>
      <c r="E1055" t="s">
        <v>8</v>
      </c>
      <c r="F1055" t="s">
        <v>1129</v>
      </c>
      <c r="G1055" s="4" t="s">
        <v>1763</v>
      </c>
      <c r="H1055" s="3" t="s">
        <v>7</v>
      </c>
    </row>
    <row r="1056" spans="2:8">
      <c r="B1056" t="s">
        <v>2784</v>
      </c>
      <c r="C1056" s="2" t="s">
        <v>23</v>
      </c>
      <c r="D1056" t="s">
        <v>1117</v>
      </c>
      <c r="E1056" t="s">
        <v>8</v>
      </c>
      <c r="F1056" t="s">
        <v>1130</v>
      </c>
      <c r="G1056" s="4" t="s">
        <v>1763</v>
      </c>
      <c r="H1056" s="3" t="s">
        <v>7</v>
      </c>
    </row>
    <row r="1057" spans="2:8">
      <c r="B1057" t="s">
        <v>2785</v>
      </c>
      <c r="C1057" s="2" t="s">
        <v>23</v>
      </c>
      <c r="D1057" t="s">
        <v>1117</v>
      </c>
      <c r="E1057" t="s">
        <v>8</v>
      </c>
      <c r="F1057" t="s">
        <v>1131</v>
      </c>
      <c r="G1057" s="4" t="s">
        <v>1763</v>
      </c>
      <c r="H1057" s="3" t="s">
        <v>7</v>
      </c>
    </row>
    <row r="1058" spans="2:8">
      <c r="B1058" t="s">
        <v>2786</v>
      </c>
      <c r="C1058" s="2" t="s">
        <v>23</v>
      </c>
      <c r="D1058" t="s">
        <v>1117</v>
      </c>
      <c r="E1058" t="s">
        <v>8</v>
      </c>
      <c r="F1058" t="s">
        <v>1132</v>
      </c>
      <c r="G1058" s="4" t="s">
        <v>1763</v>
      </c>
      <c r="H1058" s="3" t="s">
        <v>7</v>
      </c>
    </row>
    <row r="1059" spans="2:8">
      <c r="B1059" t="s">
        <v>2787</v>
      </c>
      <c r="C1059" s="2" t="s">
        <v>23</v>
      </c>
      <c r="D1059" t="s">
        <v>1117</v>
      </c>
      <c r="E1059" t="s">
        <v>8</v>
      </c>
      <c r="F1059" t="s">
        <v>1133</v>
      </c>
      <c r="G1059" s="4" t="s">
        <v>1763</v>
      </c>
      <c r="H1059" s="3" t="s">
        <v>7</v>
      </c>
    </row>
    <row r="1060" spans="2:8">
      <c r="B1060" t="s">
        <v>2788</v>
      </c>
      <c r="C1060" s="2" t="s">
        <v>23</v>
      </c>
      <c r="D1060" t="s">
        <v>1117</v>
      </c>
      <c r="E1060" t="s">
        <v>8</v>
      </c>
      <c r="F1060" t="s">
        <v>1134</v>
      </c>
      <c r="G1060" s="4" t="s">
        <v>1763</v>
      </c>
      <c r="H1060" s="3" t="s">
        <v>7</v>
      </c>
    </row>
    <row r="1061" spans="2:8">
      <c r="B1061" t="s">
        <v>2789</v>
      </c>
      <c r="C1061" s="2" t="s">
        <v>23</v>
      </c>
      <c r="D1061" t="s">
        <v>1117</v>
      </c>
      <c r="E1061" t="s">
        <v>8</v>
      </c>
      <c r="F1061" t="s">
        <v>1135</v>
      </c>
      <c r="G1061" s="4" t="s">
        <v>1763</v>
      </c>
      <c r="H1061" s="3" t="s">
        <v>7</v>
      </c>
    </row>
    <row r="1062" spans="2:8">
      <c r="B1062" t="s">
        <v>2790</v>
      </c>
      <c r="C1062" s="2" t="s">
        <v>23</v>
      </c>
      <c r="D1062" t="s">
        <v>1117</v>
      </c>
      <c r="E1062" t="s">
        <v>8</v>
      </c>
      <c r="F1062" t="s">
        <v>1136</v>
      </c>
      <c r="G1062" s="4" t="s">
        <v>1763</v>
      </c>
      <c r="H1062" s="3" t="s">
        <v>7</v>
      </c>
    </row>
    <row r="1063" spans="2:8">
      <c r="B1063" t="s">
        <v>2791</v>
      </c>
      <c r="C1063" s="2" t="s">
        <v>23</v>
      </c>
      <c r="D1063" t="s">
        <v>1117</v>
      </c>
      <c r="E1063" t="s">
        <v>8</v>
      </c>
      <c r="F1063" t="s">
        <v>1137</v>
      </c>
      <c r="G1063" s="4" t="s">
        <v>1763</v>
      </c>
      <c r="H1063" s="3" t="s">
        <v>7</v>
      </c>
    </row>
    <row r="1064" spans="2:8">
      <c r="B1064" t="s">
        <v>2792</v>
      </c>
      <c r="C1064" s="2" t="s">
        <v>23</v>
      </c>
      <c r="D1064" t="s">
        <v>1117</v>
      </c>
      <c r="E1064" t="s">
        <v>8</v>
      </c>
      <c r="F1064" t="s">
        <v>1138</v>
      </c>
      <c r="G1064" s="4" t="s">
        <v>1763</v>
      </c>
      <c r="H1064" s="3" t="s">
        <v>7</v>
      </c>
    </row>
    <row r="1065" spans="2:8">
      <c r="B1065" t="s">
        <v>2793</v>
      </c>
      <c r="C1065" s="2" t="s">
        <v>23</v>
      </c>
      <c r="D1065" t="s">
        <v>1117</v>
      </c>
      <c r="E1065" t="s">
        <v>8</v>
      </c>
      <c r="F1065" t="s">
        <v>1139</v>
      </c>
      <c r="G1065" s="4" t="s">
        <v>1763</v>
      </c>
      <c r="H1065" s="3" t="s">
        <v>7</v>
      </c>
    </row>
    <row r="1066" spans="2:8">
      <c r="B1066" t="s">
        <v>2794</v>
      </c>
      <c r="C1066" s="2" t="s">
        <v>23</v>
      </c>
      <c r="D1066" t="s">
        <v>1117</v>
      </c>
      <c r="E1066" t="s">
        <v>8</v>
      </c>
      <c r="F1066" t="s">
        <v>1140</v>
      </c>
      <c r="G1066" s="4" t="s">
        <v>1763</v>
      </c>
      <c r="H1066" s="3" t="s">
        <v>7</v>
      </c>
    </row>
    <row r="1067" spans="2:8">
      <c r="B1067" t="s">
        <v>2795</v>
      </c>
      <c r="C1067" s="2" t="s">
        <v>23</v>
      </c>
      <c r="D1067" t="s">
        <v>1117</v>
      </c>
      <c r="E1067" t="s">
        <v>8</v>
      </c>
      <c r="F1067" t="s">
        <v>1141</v>
      </c>
      <c r="G1067" s="4" t="s">
        <v>1763</v>
      </c>
      <c r="H1067" s="3" t="s">
        <v>7</v>
      </c>
    </row>
    <row r="1068" spans="2:8">
      <c r="B1068" t="s">
        <v>2796</v>
      </c>
      <c r="C1068" s="2" t="s">
        <v>23</v>
      </c>
      <c r="D1068" t="s">
        <v>1117</v>
      </c>
      <c r="E1068" t="s">
        <v>8</v>
      </c>
      <c r="F1068" t="s">
        <v>1142</v>
      </c>
      <c r="G1068" s="4" t="s">
        <v>1763</v>
      </c>
      <c r="H1068" s="3" t="s">
        <v>7</v>
      </c>
    </row>
    <row r="1069" spans="2:8">
      <c r="B1069" t="s">
        <v>2797</v>
      </c>
      <c r="C1069" s="2" t="s">
        <v>23</v>
      </c>
      <c r="D1069" t="s">
        <v>1117</v>
      </c>
      <c r="E1069" t="s">
        <v>8</v>
      </c>
      <c r="F1069" t="s">
        <v>1143</v>
      </c>
      <c r="G1069" s="4" t="s">
        <v>1763</v>
      </c>
      <c r="H1069" s="3" t="s">
        <v>7</v>
      </c>
    </row>
    <row r="1070" spans="2:8">
      <c r="B1070" t="s">
        <v>2798</v>
      </c>
      <c r="C1070" s="2" t="s">
        <v>23</v>
      </c>
      <c r="D1070" t="s">
        <v>1144</v>
      </c>
      <c r="E1070" t="s">
        <v>8</v>
      </c>
      <c r="F1070" t="s">
        <v>1145</v>
      </c>
      <c r="G1070" s="4" t="s">
        <v>1763</v>
      </c>
      <c r="H1070" s="3" t="s">
        <v>7</v>
      </c>
    </row>
    <row r="1071" spans="2:8">
      <c r="B1071" t="s">
        <v>2799</v>
      </c>
      <c r="C1071" s="2" t="s">
        <v>23</v>
      </c>
      <c r="D1071" t="s">
        <v>1144</v>
      </c>
      <c r="E1071" t="s">
        <v>8</v>
      </c>
      <c r="F1071" t="s">
        <v>1146</v>
      </c>
      <c r="G1071" s="4" t="s">
        <v>1763</v>
      </c>
      <c r="H1071" s="3" t="s">
        <v>7</v>
      </c>
    </row>
    <row r="1072" spans="2:8">
      <c r="B1072" t="s">
        <v>2800</v>
      </c>
      <c r="C1072" s="2" t="s">
        <v>23</v>
      </c>
      <c r="D1072" t="s">
        <v>1144</v>
      </c>
      <c r="E1072" t="s">
        <v>8</v>
      </c>
      <c r="F1072" t="s">
        <v>1147</v>
      </c>
      <c r="G1072" s="4" t="s">
        <v>1763</v>
      </c>
      <c r="H1072" s="3" t="s">
        <v>7</v>
      </c>
    </row>
    <row r="1073" spans="2:8">
      <c r="B1073" t="s">
        <v>2801</v>
      </c>
      <c r="C1073" s="2" t="s">
        <v>23</v>
      </c>
      <c r="D1073" t="s">
        <v>1144</v>
      </c>
      <c r="E1073" t="s">
        <v>8</v>
      </c>
      <c r="F1073" t="s">
        <v>1148</v>
      </c>
      <c r="G1073" s="4" t="s">
        <v>1763</v>
      </c>
      <c r="H1073" s="3" t="s">
        <v>7</v>
      </c>
    </row>
    <row r="1074" spans="2:8">
      <c r="B1074" t="s">
        <v>2802</v>
      </c>
      <c r="C1074" s="2" t="s">
        <v>23</v>
      </c>
      <c r="D1074" t="s">
        <v>1144</v>
      </c>
      <c r="E1074" t="s">
        <v>8</v>
      </c>
      <c r="F1074" t="s">
        <v>1149</v>
      </c>
      <c r="G1074" s="4" t="s">
        <v>1763</v>
      </c>
      <c r="H1074" s="3" t="s">
        <v>7</v>
      </c>
    </row>
    <row r="1075" spans="2:8">
      <c r="B1075" t="s">
        <v>2803</v>
      </c>
      <c r="C1075" s="2" t="s">
        <v>23</v>
      </c>
      <c r="D1075" t="s">
        <v>1144</v>
      </c>
      <c r="E1075" t="s">
        <v>8</v>
      </c>
      <c r="F1075" t="s">
        <v>1150</v>
      </c>
      <c r="G1075" s="4" t="s">
        <v>1763</v>
      </c>
      <c r="H1075" s="3" t="s">
        <v>7</v>
      </c>
    </row>
    <row r="1076" spans="2:8">
      <c r="B1076" t="s">
        <v>2804</v>
      </c>
      <c r="C1076" s="2" t="s">
        <v>23</v>
      </c>
      <c r="D1076" t="s">
        <v>1144</v>
      </c>
      <c r="E1076" t="s">
        <v>8</v>
      </c>
      <c r="F1076" t="s">
        <v>1151</v>
      </c>
      <c r="G1076" s="4" t="s">
        <v>1763</v>
      </c>
      <c r="H1076" s="3" t="s">
        <v>7</v>
      </c>
    </row>
    <row r="1077" spans="2:8">
      <c r="B1077" t="s">
        <v>2805</v>
      </c>
      <c r="C1077" s="2" t="s">
        <v>23</v>
      </c>
      <c r="D1077" t="s">
        <v>1144</v>
      </c>
      <c r="E1077" t="s">
        <v>8</v>
      </c>
      <c r="F1077" t="s">
        <v>1152</v>
      </c>
      <c r="G1077" s="4" t="s">
        <v>1763</v>
      </c>
      <c r="H1077" s="3" t="s">
        <v>7</v>
      </c>
    </row>
    <row r="1078" spans="2:8">
      <c r="B1078" t="s">
        <v>2806</v>
      </c>
      <c r="C1078" s="2" t="s">
        <v>23</v>
      </c>
      <c r="D1078" t="s">
        <v>1144</v>
      </c>
      <c r="E1078" t="s">
        <v>8</v>
      </c>
      <c r="F1078" t="s">
        <v>1153</v>
      </c>
      <c r="G1078" s="4" t="s">
        <v>1763</v>
      </c>
      <c r="H1078" s="3" t="s">
        <v>7</v>
      </c>
    </row>
    <row r="1079" spans="2:8">
      <c r="B1079" t="s">
        <v>2807</v>
      </c>
      <c r="C1079" s="2" t="s">
        <v>23</v>
      </c>
      <c r="D1079" t="s">
        <v>1144</v>
      </c>
      <c r="E1079" t="s">
        <v>8</v>
      </c>
      <c r="F1079" t="s">
        <v>1154</v>
      </c>
      <c r="G1079" s="4" t="s">
        <v>1763</v>
      </c>
      <c r="H1079" s="3" t="s">
        <v>7</v>
      </c>
    </row>
    <row r="1080" spans="2:8">
      <c r="B1080" t="s">
        <v>2808</v>
      </c>
      <c r="C1080" s="2" t="s">
        <v>23</v>
      </c>
      <c r="D1080" t="s">
        <v>1144</v>
      </c>
      <c r="E1080" t="s">
        <v>8</v>
      </c>
      <c r="F1080" t="s">
        <v>1155</v>
      </c>
      <c r="G1080" s="4" t="s">
        <v>1763</v>
      </c>
      <c r="H1080" s="3" t="s">
        <v>7</v>
      </c>
    </row>
    <row r="1081" spans="2:8">
      <c r="B1081" t="s">
        <v>2809</v>
      </c>
      <c r="C1081" s="2" t="s">
        <v>23</v>
      </c>
      <c r="D1081" t="s">
        <v>1144</v>
      </c>
      <c r="E1081" t="s">
        <v>8</v>
      </c>
      <c r="F1081" t="s">
        <v>1156</v>
      </c>
      <c r="G1081" s="4" t="s">
        <v>1763</v>
      </c>
      <c r="H1081" s="3" t="s">
        <v>7</v>
      </c>
    </row>
    <row r="1082" spans="2:8">
      <c r="B1082" t="s">
        <v>2810</v>
      </c>
      <c r="C1082" s="2" t="s">
        <v>23</v>
      </c>
      <c r="D1082" t="s">
        <v>1144</v>
      </c>
      <c r="E1082" t="s">
        <v>8</v>
      </c>
      <c r="F1082" t="s">
        <v>1157</v>
      </c>
      <c r="G1082" s="4" t="s">
        <v>1763</v>
      </c>
      <c r="H1082" s="3" t="s">
        <v>7</v>
      </c>
    </row>
    <row r="1083" spans="2:8">
      <c r="B1083" t="s">
        <v>2811</v>
      </c>
      <c r="C1083" s="2" t="s">
        <v>23</v>
      </c>
      <c r="D1083" t="s">
        <v>1144</v>
      </c>
      <c r="E1083" t="s">
        <v>8</v>
      </c>
      <c r="F1083" t="s">
        <v>1158</v>
      </c>
      <c r="G1083" s="4" t="s">
        <v>1763</v>
      </c>
      <c r="H1083" s="3" t="s">
        <v>7</v>
      </c>
    </row>
    <row r="1084" spans="2:8">
      <c r="B1084" t="s">
        <v>2812</v>
      </c>
      <c r="C1084" s="2" t="s">
        <v>23</v>
      </c>
      <c r="D1084" t="s">
        <v>1144</v>
      </c>
      <c r="E1084" t="s">
        <v>8</v>
      </c>
      <c r="F1084" t="s">
        <v>1159</v>
      </c>
      <c r="G1084" s="4" t="s">
        <v>1763</v>
      </c>
      <c r="H1084" s="3" t="s">
        <v>7</v>
      </c>
    </row>
    <row r="1085" spans="2:8">
      <c r="B1085" t="s">
        <v>2813</v>
      </c>
      <c r="C1085" s="2" t="s">
        <v>23</v>
      </c>
      <c r="D1085" t="s">
        <v>1144</v>
      </c>
      <c r="E1085" t="s">
        <v>8</v>
      </c>
      <c r="F1085" t="s">
        <v>1160</v>
      </c>
      <c r="G1085" s="4" t="s">
        <v>1763</v>
      </c>
      <c r="H1085" s="3" t="s">
        <v>7</v>
      </c>
    </row>
    <row r="1086" spans="2:8">
      <c r="B1086" t="s">
        <v>2814</v>
      </c>
      <c r="C1086" s="2" t="s">
        <v>23</v>
      </c>
      <c r="D1086" t="s">
        <v>1144</v>
      </c>
      <c r="E1086" t="s">
        <v>8</v>
      </c>
      <c r="F1086" t="s">
        <v>1161</v>
      </c>
      <c r="G1086" s="4" t="s">
        <v>1763</v>
      </c>
      <c r="H1086" s="3" t="s">
        <v>7</v>
      </c>
    </row>
    <row r="1087" spans="2:8">
      <c r="B1087" t="s">
        <v>2815</v>
      </c>
      <c r="C1087" s="2" t="s">
        <v>23</v>
      </c>
      <c r="D1087" t="s">
        <v>1144</v>
      </c>
      <c r="E1087" t="s">
        <v>8</v>
      </c>
      <c r="F1087" t="s">
        <v>1162</v>
      </c>
      <c r="G1087" s="4" t="s">
        <v>1763</v>
      </c>
      <c r="H1087" s="3" t="s">
        <v>7</v>
      </c>
    </row>
    <row r="1088" spans="2:8">
      <c r="B1088" t="s">
        <v>2816</v>
      </c>
      <c r="C1088" s="2" t="s">
        <v>23</v>
      </c>
      <c r="D1088" t="s">
        <v>1144</v>
      </c>
      <c r="E1088" t="s">
        <v>8</v>
      </c>
      <c r="F1088" t="s">
        <v>1163</v>
      </c>
      <c r="G1088" s="4" t="s">
        <v>1763</v>
      </c>
      <c r="H1088" s="3" t="s">
        <v>7</v>
      </c>
    </row>
    <row r="1089" spans="2:8">
      <c r="B1089" t="s">
        <v>2817</v>
      </c>
      <c r="C1089" s="2" t="s">
        <v>23</v>
      </c>
      <c r="D1089" t="s">
        <v>1144</v>
      </c>
      <c r="E1089" t="s">
        <v>8</v>
      </c>
      <c r="F1089" t="s">
        <v>1164</v>
      </c>
      <c r="G1089" s="4" t="s">
        <v>1763</v>
      </c>
      <c r="H1089" s="3" t="s">
        <v>7</v>
      </c>
    </row>
    <row r="1090" spans="2:8">
      <c r="B1090" t="s">
        <v>2818</v>
      </c>
      <c r="C1090" s="2" t="s">
        <v>23</v>
      </c>
      <c r="D1090" t="s">
        <v>1144</v>
      </c>
      <c r="E1090" t="s">
        <v>8</v>
      </c>
      <c r="F1090" t="s">
        <v>1165</v>
      </c>
      <c r="G1090" s="4" t="s">
        <v>1763</v>
      </c>
      <c r="H1090" s="3" t="s">
        <v>7</v>
      </c>
    </row>
    <row r="1091" spans="2:8">
      <c r="B1091" t="s">
        <v>2819</v>
      </c>
      <c r="C1091" s="2" t="s">
        <v>23</v>
      </c>
      <c r="D1091" t="s">
        <v>1144</v>
      </c>
      <c r="E1091" t="s">
        <v>8</v>
      </c>
      <c r="F1091" t="s">
        <v>1166</v>
      </c>
      <c r="G1091" s="4" t="s">
        <v>1763</v>
      </c>
      <c r="H1091" s="3" t="s">
        <v>7</v>
      </c>
    </row>
    <row r="1092" spans="2:8">
      <c r="B1092" t="s">
        <v>2820</v>
      </c>
      <c r="C1092" s="2" t="s">
        <v>23</v>
      </c>
      <c r="D1092" t="s">
        <v>1144</v>
      </c>
      <c r="E1092" t="s">
        <v>8</v>
      </c>
      <c r="F1092" t="s">
        <v>1167</v>
      </c>
      <c r="G1092" s="4" t="s">
        <v>1763</v>
      </c>
      <c r="H1092" s="3" t="s">
        <v>7</v>
      </c>
    </row>
    <row r="1093" spans="2:8">
      <c r="B1093" t="s">
        <v>2821</v>
      </c>
      <c r="C1093" s="2" t="s">
        <v>23</v>
      </c>
      <c r="D1093" t="s">
        <v>1144</v>
      </c>
      <c r="E1093" t="s">
        <v>8</v>
      </c>
      <c r="F1093" t="s">
        <v>1168</v>
      </c>
      <c r="G1093" s="4" t="s">
        <v>1763</v>
      </c>
      <c r="H1093" s="3" t="s">
        <v>7</v>
      </c>
    </row>
    <row r="1094" spans="2:8">
      <c r="B1094" t="s">
        <v>2822</v>
      </c>
      <c r="C1094" s="2" t="s">
        <v>23</v>
      </c>
      <c r="D1094" t="s">
        <v>1144</v>
      </c>
      <c r="E1094" t="s">
        <v>8</v>
      </c>
      <c r="F1094" t="s">
        <v>1169</v>
      </c>
      <c r="G1094" s="4" t="s">
        <v>1763</v>
      </c>
      <c r="H1094" s="3" t="s">
        <v>7</v>
      </c>
    </row>
    <row r="1095" spans="2:8">
      <c r="B1095" t="s">
        <v>2823</v>
      </c>
      <c r="C1095" s="2" t="s">
        <v>23</v>
      </c>
      <c r="D1095" t="s">
        <v>1144</v>
      </c>
      <c r="E1095" t="s">
        <v>8</v>
      </c>
      <c r="F1095" t="s">
        <v>1170</v>
      </c>
      <c r="G1095" s="4" t="s">
        <v>1763</v>
      </c>
      <c r="H1095" s="3" t="s">
        <v>7</v>
      </c>
    </row>
    <row r="1096" spans="2:8">
      <c r="B1096" t="s">
        <v>2824</v>
      </c>
      <c r="C1096" s="2" t="s">
        <v>23</v>
      </c>
      <c r="D1096" t="s">
        <v>1144</v>
      </c>
      <c r="E1096" t="s">
        <v>8</v>
      </c>
      <c r="F1096" t="s">
        <v>1171</v>
      </c>
      <c r="G1096" s="4" t="s">
        <v>1763</v>
      </c>
      <c r="H1096" s="3" t="s">
        <v>7</v>
      </c>
    </row>
    <row r="1097" spans="2:8">
      <c r="B1097" t="s">
        <v>2825</v>
      </c>
      <c r="C1097" s="2" t="s">
        <v>23</v>
      </c>
      <c r="D1097" t="s">
        <v>1144</v>
      </c>
      <c r="E1097" t="s">
        <v>8</v>
      </c>
      <c r="F1097" t="s">
        <v>1172</v>
      </c>
      <c r="G1097" s="4" t="s">
        <v>1763</v>
      </c>
      <c r="H1097" s="3" t="s">
        <v>7</v>
      </c>
    </row>
    <row r="1098" spans="2:8">
      <c r="B1098" t="s">
        <v>2826</v>
      </c>
      <c r="C1098" s="2" t="s">
        <v>23</v>
      </c>
      <c r="D1098" t="s">
        <v>1144</v>
      </c>
      <c r="E1098" t="s">
        <v>8</v>
      </c>
      <c r="F1098" t="s">
        <v>1173</v>
      </c>
      <c r="G1098" s="4" t="s">
        <v>1763</v>
      </c>
      <c r="H1098" s="3" t="s">
        <v>7</v>
      </c>
    </row>
    <row r="1099" spans="2:8">
      <c r="B1099" t="s">
        <v>2866</v>
      </c>
      <c r="C1099" s="2" t="s">
        <v>23</v>
      </c>
      <c r="D1099" t="s">
        <v>1174</v>
      </c>
      <c r="E1099" t="s">
        <v>8</v>
      </c>
      <c r="F1099" t="s">
        <v>1175</v>
      </c>
      <c r="G1099" s="4" t="s">
        <v>1763</v>
      </c>
      <c r="H1099" s="3" t="s">
        <v>7</v>
      </c>
    </row>
    <row r="1100" spans="2:8">
      <c r="B1100" t="s">
        <v>2867</v>
      </c>
      <c r="C1100" s="2" t="s">
        <v>23</v>
      </c>
      <c r="D1100" t="s">
        <v>1174</v>
      </c>
      <c r="E1100" t="s">
        <v>8</v>
      </c>
      <c r="F1100" t="s">
        <v>1176</v>
      </c>
      <c r="G1100" s="4" t="s">
        <v>1763</v>
      </c>
      <c r="H1100" s="3" t="s">
        <v>7</v>
      </c>
    </row>
    <row r="1101" spans="2:8">
      <c r="B1101" t="s">
        <v>2868</v>
      </c>
      <c r="C1101" s="2" t="s">
        <v>23</v>
      </c>
      <c r="D1101" t="s">
        <v>1174</v>
      </c>
      <c r="E1101" t="s">
        <v>8</v>
      </c>
      <c r="F1101" t="s">
        <v>1177</v>
      </c>
      <c r="G1101" s="4" t="s">
        <v>1763</v>
      </c>
      <c r="H1101" s="3" t="s">
        <v>7</v>
      </c>
    </row>
    <row r="1102" spans="2:8">
      <c r="B1102" t="s">
        <v>2869</v>
      </c>
      <c r="C1102" s="2" t="s">
        <v>23</v>
      </c>
      <c r="D1102" t="s">
        <v>1174</v>
      </c>
      <c r="E1102" t="s">
        <v>8</v>
      </c>
      <c r="F1102" t="s">
        <v>1178</v>
      </c>
      <c r="G1102" s="4" t="s">
        <v>1763</v>
      </c>
      <c r="H1102" s="3" t="s">
        <v>7</v>
      </c>
    </row>
    <row r="1103" spans="2:8">
      <c r="B1103" t="s">
        <v>2870</v>
      </c>
      <c r="C1103" s="2" t="s">
        <v>23</v>
      </c>
      <c r="D1103" t="s">
        <v>1174</v>
      </c>
      <c r="E1103" t="s">
        <v>8</v>
      </c>
      <c r="F1103" t="s">
        <v>1179</v>
      </c>
      <c r="G1103" s="4" t="s">
        <v>1763</v>
      </c>
      <c r="H1103" s="3" t="s">
        <v>7</v>
      </c>
    </row>
    <row r="1104" spans="2:8">
      <c r="B1104" t="s">
        <v>2871</v>
      </c>
      <c r="C1104" s="2" t="s">
        <v>23</v>
      </c>
      <c r="D1104" t="s">
        <v>1174</v>
      </c>
      <c r="E1104" t="s">
        <v>8</v>
      </c>
      <c r="F1104" t="s">
        <v>1180</v>
      </c>
      <c r="G1104" s="4" t="s">
        <v>1763</v>
      </c>
      <c r="H1104" s="3" t="s">
        <v>7</v>
      </c>
    </row>
    <row r="1105" spans="2:8">
      <c r="B1105" t="s">
        <v>2872</v>
      </c>
      <c r="C1105" s="2" t="s">
        <v>23</v>
      </c>
      <c r="D1105" t="s">
        <v>1174</v>
      </c>
      <c r="E1105" t="s">
        <v>8</v>
      </c>
      <c r="F1105" t="s">
        <v>1181</v>
      </c>
      <c r="G1105" s="4" t="s">
        <v>1763</v>
      </c>
      <c r="H1105" s="3" t="s">
        <v>7</v>
      </c>
    </row>
    <row r="1106" spans="2:8">
      <c r="B1106" t="s">
        <v>2873</v>
      </c>
      <c r="C1106" s="2" t="s">
        <v>23</v>
      </c>
      <c r="D1106" t="s">
        <v>1174</v>
      </c>
      <c r="E1106" t="s">
        <v>8</v>
      </c>
      <c r="F1106" t="s">
        <v>1182</v>
      </c>
      <c r="G1106" s="4" t="s">
        <v>1763</v>
      </c>
      <c r="H1106" s="3" t="s">
        <v>7</v>
      </c>
    </row>
    <row r="1107" spans="2:8">
      <c r="B1107" t="s">
        <v>2874</v>
      </c>
      <c r="C1107" s="2" t="s">
        <v>23</v>
      </c>
      <c r="D1107" t="s">
        <v>1174</v>
      </c>
      <c r="E1107" t="s">
        <v>8</v>
      </c>
      <c r="F1107" t="s">
        <v>1183</v>
      </c>
      <c r="G1107" s="4" t="s">
        <v>1763</v>
      </c>
      <c r="H1107" s="3" t="s">
        <v>7</v>
      </c>
    </row>
    <row r="1108" spans="2:8">
      <c r="B1108" t="s">
        <v>2875</v>
      </c>
      <c r="C1108" s="2" t="s">
        <v>23</v>
      </c>
      <c r="D1108" t="s">
        <v>1174</v>
      </c>
      <c r="E1108" t="s">
        <v>8</v>
      </c>
      <c r="F1108" t="s">
        <v>1184</v>
      </c>
      <c r="G1108" s="4" t="s">
        <v>1763</v>
      </c>
      <c r="H1108" s="3" t="s">
        <v>7</v>
      </c>
    </row>
    <row r="1109" spans="2:8">
      <c r="B1109" t="s">
        <v>2876</v>
      </c>
      <c r="C1109" s="2" t="s">
        <v>23</v>
      </c>
      <c r="D1109" t="s">
        <v>1174</v>
      </c>
      <c r="E1109" t="s">
        <v>8</v>
      </c>
      <c r="F1109" t="s">
        <v>1185</v>
      </c>
      <c r="G1109" s="4" t="s">
        <v>1763</v>
      </c>
      <c r="H1109" s="3" t="s">
        <v>7</v>
      </c>
    </row>
    <row r="1110" spans="2:8">
      <c r="B1110" t="s">
        <v>2877</v>
      </c>
      <c r="C1110" s="2" t="s">
        <v>23</v>
      </c>
      <c r="D1110" t="s">
        <v>1174</v>
      </c>
      <c r="E1110" t="s">
        <v>8</v>
      </c>
      <c r="F1110" t="s">
        <v>1186</v>
      </c>
      <c r="G1110" s="4" t="s">
        <v>1763</v>
      </c>
      <c r="H1110" s="3" t="s">
        <v>7</v>
      </c>
    </row>
    <row r="1111" spans="2:8">
      <c r="B1111" t="s">
        <v>2878</v>
      </c>
      <c r="C1111" s="2" t="s">
        <v>23</v>
      </c>
      <c r="D1111" t="s">
        <v>1174</v>
      </c>
      <c r="E1111" t="s">
        <v>8</v>
      </c>
      <c r="F1111" t="s">
        <v>1187</v>
      </c>
      <c r="G1111" s="4" t="s">
        <v>1763</v>
      </c>
      <c r="H1111" s="3" t="s">
        <v>7</v>
      </c>
    </row>
    <row r="1112" spans="2:8">
      <c r="B1112" t="s">
        <v>2879</v>
      </c>
      <c r="C1112" s="2" t="s">
        <v>23</v>
      </c>
      <c r="D1112" t="s">
        <v>1174</v>
      </c>
      <c r="E1112" t="s">
        <v>8</v>
      </c>
      <c r="F1112" t="s">
        <v>1188</v>
      </c>
      <c r="G1112" s="4" t="s">
        <v>1763</v>
      </c>
      <c r="H1112" s="3" t="s">
        <v>7</v>
      </c>
    </row>
    <row r="1113" spans="2:8">
      <c r="B1113" t="s">
        <v>2880</v>
      </c>
      <c r="C1113" s="2" t="s">
        <v>23</v>
      </c>
      <c r="D1113" t="s">
        <v>1174</v>
      </c>
      <c r="E1113" t="s">
        <v>8</v>
      </c>
      <c r="F1113" t="s">
        <v>1189</v>
      </c>
      <c r="G1113" s="4" t="s">
        <v>1763</v>
      </c>
      <c r="H1113" s="3" t="s">
        <v>7</v>
      </c>
    </row>
    <row r="1114" spans="2:8">
      <c r="B1114" t="s">
        <v>2881</v>
      </c>
      <c r="C1114" s="2" t="s">
        <v>23</v>
      </c>
      <c r="D1114" t="s">
        <v>1174</v>
      </c>
      <c r="E1114" t="s">
        <v>8</v>
      </c>
      <c r="F1114" t="s">
        <v>1190</v>
      </c>
      <c r="G1114" s="4" t="s">
        <v>1763</v>
      </c>
      <c r="H1114" s="3" t="s">
        <v>7</v>
      </c>
    </row>
    <row r="1115" spans="2:8">
      <c r="B1115" t="s">
        <v>2882</v>
      </c>
      <c r="C1115" s="2" t="s">
        <v>23</v>
      </c>
      <c r="D1115" t="s">
        <v>1174</v>
      </c>
      <c r="E1115" t="s">
        <v>8</v>
      </c>
      <c r="F1115" t="s">
        <v>1191</v>
      </c>
      <c r="G1115" s="4" t="s">
        <v>1763</v>
      </c>
      <c r="H1115" s="3" t="s">
        <v>7</v>
      </c>
    </row>
    <row r="1116" spans="2:8">
      <c r="B1116" t="s">
        <v>2883</v>
      </c>
      <c r="C1116" s="2" t="s">
        <v>23</v>
      </c>
      <c r="D1116" t="s">
        <v>1174</v>
      </c>
      <c r="E1116" t="s">
        <v>8</v>
      </c>
      <c r="F1116" t="s">
        <v>1192</v>
      </c>
      <c r="G1116" s="4" t="s">
        <v>1763</v>
      </c>
      <c r="H1116" s="3" t="s">
        <v>7</v>
      </c>
    </row>
    <row r="1117" spans="2:8">
      <c r="B1117" t="s">
        <v>2884</v>
      </c>
      <c r="C1117" s="2" t="s">
        <v>23</v>
      </c>
      <c r="D1117" t="s">
        <v>1174</v>
      </c>
      <c r="E1117" t="s">
        <v>8</v>
      </c>
      <c r="F1117" t="s">
        <v>1193</v>
      </c>
      <c r="G1117" s="4" t="s">
        <v>1763</v>
      </c>
      <c r="H1117" s="3" t="s">
        <v>7</v>
      </c>
    </row>
    <row r="1118" spans="2:8">
      <c r="B1118" t="s">
        <v>2885</v>
      </c>
      <c r="C1118" s="2" t="s">
        <v>23</v>
      </c>
      <c r="D1118" t="s">
        <v>1174</v>
      </c>
      <c r="E1118" t="s">
        <v>8</v>
      </c>
      <c r="F1118" t="s">
        <v>1194</v>
      </c>
      <c r="G1118" s="4" t="s">
        <v>1763</v>
      </c>
      <c r="H1118" s="3" t="s">
        <v>7</v>
      </c>
    </row>
    <row r="1119" spans="2:8">
      <c r="B1119" t="s">
        <v>2886</v>
      </c>
      <c r="C1119" s="2" t="s">
        <v>23</v>
      </c>
      <c r="D1119" t="s">
        <v>1174</v>
      </c>
      <c r="E1119" t="s">
        <v>8</v>
      </c>
      <c r="F1119" t="s">
        <v>1195</v>
      </c>
      <c r="G1119" s="4" t="s">
        <v>1763</v>
      </c>
      <c r="H1119" s="3" t="s">
        <v>7</v>
      </c>
    </row>
    <row r="1120" spans="2:8">
      <c r="B1120" t="s">
        <v>2887</v>
      </c>
      <c r="C1120" s="2" t="s">
        <v>23</v>
      </c>
      <c r="D1120" t="s">
        <v>1174</v>
      </c>
      <c r="E1120" t="s">
        <v>8</v>
      </c>
      <c r="F1120" t="s">
        <v>1196</v>
      </c>
      <c r="G1120" s="4" t="s">
        <v>1763</v>
      </c>
      <c r="H1120" s="3" t="s">
        <v>7</v>
      </c>
    </row>
    <row r="1121" spans="2:8">
      <c r="B1121" t="s">
        <v>2888</v>
      </c>
      <c r="C1121" s="2" t="s">
        <v>23</v>
      </c>
      <c r="D1121" t="s">
        <v>1174</v>
      </c>
      <c r="E1121" t="s">
        <v>8</v>
      </c>
      <c r="F1121" t="s">
        <v>1197</v>
      </c>
      <c r="G1121" s="4" t="s">
        <v>1763</v>
      </c>
      <c r="H1121" s="3" t="s">
        <v>7</v>
      </c>
    </row>
    <row r="1122" spans="2:8">
      <c r="B1122" t="s">
        <v>2889</v>
      </c>
      <c r="C1122" s="2" t="s">
        <v>23</v>
      </c>
      <c r="D1122" t="s">
        <v>1174</v>
      </c>
      <c r="E1122" t="s">
        <v>8</v>
      </c>
      <c r="F1122" t="s">
        <v>1198</v>
      </c>
      <c r="G1122" s="4" t="s">
        <v>1763</v>
      </c>
      <c r="H1122" s="3" t="s">
        <v>7</v>
      </c>
    </row>
    <row r="1123" spans="2:8">
      <c r="B1123" t="s">
        <v>2890</v>
      </c>
      <c r="C1123" s="2" t="s">
        <v>23</v>
      </c>
      <c r="D1123" t="s">
        <v>1174</v>
      </c>
      <c r="E1123" t="s">
        <v>8</v>
      </c>
      <c r="F1123" t="s">
        <v>1199</v>
      </c>
      <c r="G1123" s="4" t="s">
        <v>1763</v>
      </c>
      <c r="H1123" s="3" t="s">
        <v>7</v>
      </c>
    </row>
    <row r="1124" spans="2:8">
      <c r="B1124" t="s">
        <v>2891</v>
      </c>
      <c r="C1124" s="2" t="s">
        <v>23</v>
      </c>
      <c r="D1124" t="s">
        <v>1174</v>
      </c>
      <c r="E1124" t="s">
        <v>8</v>
      </c>
      <c r="F1124" t="s">
        <v>1200</v>
      </c>
      <c r="G1124" s="4" t="s">
        <v>1763</v>
      </c>
      <c r="H1124" s="3" t="s">
        <v>7</v>
      </c>
    </row>
    <row r="1125" spans="2:8">
      <c r="B1125" t="s">
        <v>2892</v>
      </c>
      <c r="C1125" s="2" t="s">
        <v>23</v>
      </c>
      <c r="D1125" t="s">
        <v>1174</v>
      </c>
      <c r="E1125" t="s">
        <v>8</v>
      </c>
      <c r="F1125" t="s">
        <v>1201</v>
      </c>
      <c r="G1125" s="4" t="s">
        <v>1763</v>
      </c>
      <c r="H1125" s="3" t="s">
        <v>7</v>
      </c>
    </row>
    <row r="1126" spans="2:8">
      <c r="B1126" t="s">
        <v>2893</v>
      </c>
      <c r="C1126" s="2" t="s">
        <v>23</v>
      </c>
      <c r="D1126" t="s">
        <v>1174</v>
      </c>
      <c r="E1126" t="s">
        <v>8</v>
      </c>
      <c r="F1126" t="s">
        <v>1202</v>
      </c>
      <c r="G1126" s="4" t="s">
        <v>1763</v>
      </c>
      <c r="H1126" s="3" t="s">
        <v>7</v>
      </c>
    </row>
    <row r="1127" spans="2:8">
      <c r="B1127" t="s">
        <v>2894</v>
      </c>
      <c r="C1127" s="2" t="s">
        <v>23</v>
      </c>
      <c r="D1127" t="s">
        <v>1174</v>
      </c>
      <c r="E1127" t="s">
        <v>8</v>
      </c>
      <c r="F1127" t="s">
        <v>1203</v>
      </c>
      <c r="G1127" s="4" t="s">
        <v>1763</v>
      </c>
      <c r="H1127" s="3" t="s">
        <v>7</v>
      </c>
    </row>
    <row r="1128" spans="2:8">
      <c r="B1128" t="s">
        <v>2895</v>
      </c>
      <c r="C1128" s="2" t="s">
        <v>23</v>
      </c>
      <c r="D1128" t="s">
        <v>1174</v>
      </c>
      <c r="E1128" t="s">
        <v>8</v>
      </c>
      <c r="F1128" t="s">
        <v>1204</v>
      </c>
      <c r="G1128" s="4" t="s">
        <v>1763</v>
      </c>
      <c r="H1128" s="3" t="s">
        <v>7</v>
      </c>
    </row>
    <row r="1129" spans="2:8">
      <c r="B1129" t="s">
        <v>2896</v>
      </c>
      <c r="C1129" s="2" t="s">
        <v>23</v>
      </c>
      <c r="D1129" t="s">
        <v>1174</v>
      </c>
      <c r="E1129" t="s">
        <v>8</v>
      </c>
      <c r="F1129" t="s">
        <v>1205</v>
      </c>
      <c r="G1129" s="4" t="s">
        <v>1763</v>
      </c>
      <c r="H1129" s="3" t="s">
        <v>7</v>
      </c>
    </row>
    <row r="1130" spans="2:8">
      <c r="B1130" t="s">
        <v>2897</v>
      </c>
      <c r="C1130" s="2" t="s">
        <v>23</v>
      </c>
      <c r="D1130" t="s">
        <v>1174</v>
      </c>
      <c r="E1130" t="s">
        <v>8</v>
      </c>
      <c r="F1130" t="s">
        <v>1206</v>
      </c>
      <c r="G1130" s="4" t="s">
        <v>1763</v>
      </c>
      <c r="H1130" s="3" t="s">
        <v>7</v>
      </c>
    </row>
    <row r="1131" spans="2:8">
      <c r="B1131" t="s">
        <v>2827</v>
      </c>
      <c r="C1131" s="2" t="s">
        <v>23</v>
      </c>
      <c r="D1131" t="s">
        <v>1207</v>
      </c>
      <c r="E1131" t="s">
        <v>8</v>
      </c>
      <c r="F1131" t="s">
        <v>1208</v>
      </c>
      <c r="G1131" s="4" t="s">
        <v>1763</v>
      </c>
      <c r="H1131" s="3" t="s">
        <v>7</v>
      </c>
    </row>
    <row r="1132" spans="2:8">
      <c r="B1132" t="s">
        <v>2828</v>
      </c>
      <c r="C1132" s="2" t="s">
        <v>23</v>
      </c>
      <c r="D1132" t="s">
        <v>1207</v>
      </c>
      <c r="E1132" t="s">
        <v>8</v>
      </c>
      <c r="F1132" t="s">
        <v>1209</v>
      </c>
      <c r="G1132" s="4" t="s">
        <v>1763</v>
      </c>
      <c r="H1132" s="3" t="s">
        <v>7</v>
      </c>
    </row>
    <row r="1133" spans="2:8">
      <c r="B1133" t="s">
        <v>2829</v>
      </c>
      <c r="C1133" s="2" t="s">
        <v>23</v>
      </c>
      <c r="D1133" t="s">
        <v>1207</v>
      </c>
      <c r="E1133" t="s">
        <v>8</v>
      </c>
      <c r="F1133" t="s">
        <v>1210</v>
      </c>
      <c r="G1133" s="4" t="s">
        <v>1763</v>
      </c>
      <c r="H1133" s="3" t="s">
        <v>7</v>
      </c>
    </row>
    <row r="1134" spans="2:8">
      <c r="B1134" t="s">
        <v>2830</v>
      </c>
      <c r="C1134" s="2" t="s">
        <v>23</v>
      </c>
      <c r="D1134" t="s">
        <v>1207</v>
      </c>
      <c r="E1134" t="s">
        <v>8</v>
      </c>
      <c r="F1134" t="s">
        <v>1211</v>
      </c>
      <c r="G1134" s="4" t="s">
        <v>1763</v>
      </c>
      <c r="H1134" s="3" t="s">
        <v>7</v>
      </c>
    </row>
    <row r="1135" spans="2:8">
      <c r="B1135" t="s">
        <v>2831</v>
      </c>
      <c r="C1135" s="2" t="s">
        <v>23</v>
      </c>
      <c r="D1135" t="s">
        <v>1207</v>
      </c>
      <c r="E1135" t="s">
        <v>8</v>
      </c>
      <c r="F1135" t="s">
        <v>1212</v>
      </c>
      <c r="G1135" s="4" t="s">
        <v>1763</v>
      </c>
      <c r="H1135" s="3" t="s">
        <v>7</v>
      </c>
    </row>
    <row r="1136" spans="2:8">
      <c r="B1136" t="s">
        <v>2832</v>
      </c>
      <c r="C1136" s="2" t="s">
        <v>23</v>
      </c>
      <c r="D1136" t="s">
        <v>1207</v>
      </c>
      <c r="E1136" t="s">
        <v>8</v>
      </c>
      <c r="F1136" t="s">
        <v>1213</v>
      </c>
      <c r="G1136" s="4" t="s">
        <v>1763</v>
      </c>
      <c r="H1136" s="3" t="s">
        <v>7</v>
      </c>
    </row>
    <row r="1137" spans="2:8">
      <c r="B1137" t="s">
        <v>2833</v>
      </c>
      <c r="C1137" s="2" t="s">
        <v>23</v>
      </c>
      <c r="D1137" t="s">
        <v>1207</v>
      </c>
      <c r="E1137" t="s">
        <v>8</v>
      </c>
      <c r="F1137" t="s">
        <v>1214</v>
      </c>
      <c r="G1137" s="4" t="s">
        <v>1763</v>
      </c>
      <c r="H1137" s="3" t="s">
        <v>7</v>
      </c>
    </row>
    <row r="1138" spans="2:8">
      <c r="B1138" t="s">
        <v>2834</v>
      </c>
      <c r="C1138" s="2" t="s">
        <v>23</v>
      </c>
      <c r="D1138" t="s">
        <v>1207</v>
      </c>
      <c r="E1138" t="s">
        <v>8</v>
      </c>
      <c r="F1138" t="s">
        <v>1215</v>
      </c>
      <c r="G1138" s="4" t="s">
        <v>1763</v>
      </c>
      <c r="H1138" s="3" t="s">
        <v>7</v>
      </c>
    </row>
    <row r="1139" spans="2:8">
      <c r="B1139" t="s">
        <v>2835</v>
      </c>
      <c r="C1139" s="2" t="s">
        <v>23</v>
      </c>
      <c r="D1139" t="s">
        <v>1207</v>
      </c>
      <c r="E1139" t="s">
        <v>8</v>
      </c>
      <c r="F1139" t="s">
        <v>1216</v>
      </c>
      <c r="G1139" s="4" t="s">
        <v>1763</v>
      </c>
      <c r="H1139" s="3" t="s">
        <v>7</v>
      </c>
    </row>
    <row r="1140" spans="2:8">
      <c r="B1140" t="s">
        <v>2836</v>
      </c>
      <c r="C1140" s="2" t="s">
        <v>23</v>
      </c>
      <c r="D1140" t="s">
        <v>1207</v>
      </c>
      <c r="E1140" t="s">
        <v>8</v>
      </c>
      <c r="F1140" t="s">
        <v>1217</v>
      </c>
      <c r="G1140" s="4" t="s">
        <v>1763</v>
      </c>
      <c r="H1140" s="3" t="s">
        <v>7</v>
      </c>
    </row>
    <row r="1141" spans="2:8">
      <c r="B1141" t="s">
        <v>2837</v>
      </c>
      <c r="C1141" s="2" t="s">
        <v>23</v>
      </c>
      <c r="D1141" t="s">
        <v>1207</v>
      </c>
      <c r="E1141" t="s">
        <v>8</v>
      </c>
      <c r="F1141" t="s">
        <v>1218</v>
      </c>
      <c r="G1141" s="4" t="s">
        <v>1763</v>
      </c>
      <c r="H1141" s="3" t="s">
        <v>7</v>
      </c>
    </row>
    <row r="1142" spans="2:8">
      <c r="B1142" t="s">
        <v>2838</v>
      </c>
      <c r="C1142" s="2" t="s">
        <v>23</v>
      </c>
      <c r="D1142" t="s">
        <v>1207</v>
      </c>
      <c r="E1142" t="s">
        <v>8</v>
      </c>
      <c r="F1142" t="s">
        <v>1219</v>
      </c>
      <c r="G1142" s="4" t="s">
        <v>1763</v>
      </c>
      <c r="H1142" s="3" t="s">
        <v>7</v>
      </c>
    </row>
    <row r="1143" spans="2:8">
      <c r="B1143" t="s">
        <v>2839</v>
      </c>
      <c r="C1143" s="2" t="s">
        <v>23</v>
      </c>
      <c r="D1143" t="s">
        <v>1207</v>
      </c>
      <c r="E1143" t="s">
        <v>8</v>
      </c>
      <c r="F1143" t="s">
        <v>1220</v>
      </c>
      <c r="G1143" s="4" t="s">
        <v>1763</v>
      </c>
      <c r="H1143" s="3" t="s">
        <v>7</v>
      </c>
    </row>
    <row r="1144" spans="2:8">
      <c r="B1144" t="s">
        <v>2840</v>
      </c>
      <c r="C1144" s="2" t="s">
        <v>23</v>
      </c>
      <c r="D1144" t="s">
        <v>1207</v>
      </c>
      <c r="E1144" t="s">
        <v>8</v>
      </c>
      <c r="F1144" t="s">
        <v>1221</v>
      </c>
      <c r="G1144" s="4" t="s">
        <v>1763</v>
      </c>
      <c r="H1144" s="3" t="s">
        <v>7</v>
      </c>
    </row>
    <row r="1145" spans="2:8">
      <c r="B1145" t="s">
        <v>2841</v>
      </c>
      <c r="C1145" s="2" t="s">
        <v>23</v>
      </c>
      <c r="D1145" t="s">
        <v>1207</v>
      </c>
      <c r="E1145" t="s">
        <v>8</v>
      </c>
      <c r="F1145" t="s">
        <v>1222</v>
      </c>
      <c r="G1145" s="4" t="s">
        <v>1763</v>
      </c>
      <c r="H1145" s="3" t="s">
        <v>7</v>
      </c>
    </row>
    <row r="1146" spans="2:8">
      <c r="B1146" t="s">
        <v>2842</v>
      </c>
      <c r="C1146" s="2" t="s">
        <v>23</v>
      </c>
      <c r="D1146" t="s">
        <v>1207</v>
      </c>
      <c r="E1146" t="s">
        <v>8</v>
      </c>
      <c r="F1146" t="s">
        <v>1223</v>
      </c>
      <c r="G1146" s="4" t="s">
        <v>1763</v>
      </c>
      <c r="H1146" s="3" t="s">
        <v>7</v>
      </c>
    </row>
    <row r="1147" spans="2:8">
      <c r="B1147" t="s">
        <v>2843</v>
      </c>
      <c r="C1147" s="2" t="s">
        <v>23</v>
      </c>
      <c r="D1147" t="s">
        <v>1207</v>
      </c>
      <c r="E1147" t="s">
        <v>8</v>
      </c>
      <c r="F1147" t="s">
        <v>1224</v>
      </c>
      <c r="G1147" s="4" t="s">
        <v>1763</v>
      </c>
      <c r="H1147" s="3" t="s">
        <v>7</v>
      </c>
    </row>
    <row r="1148" spans="2:8">
      <c r="B1148" t="s">
        <v>2844</v>
      </c>
      <c r="C1148" s="2" t="s">
        <v>23</v>
      </c>
      <c r="D1148" t="s">
        <v>1207</v>
      </c>
      <c r="E1148" t="s">
        <v>8</v>
      </c>
      <c r="F1148" t="s">
        <v>1225</v>
      </c>
      <c r="G1148" s="4" t="s">
        <v>1763</v>
      </c>
      <c r="H1148" s="3" t="s">
        <v>7</v>
      </c>
    </row>
    <row r="1149" spans="2:8">
      <c r="B1149" t="s">
        <v>2845</v>
      </c>
      <c r="C1149" s="2" t="s">
        <v>23</v>
      </c>
      <c r="D1149" t="s">
        <v>1207</v>
      </c>
      <c r="E1149" t="s">
        <v>8</v>
      </c>
      <c r="F1149" t="s">
        <v>1226</v>
      </c>
      <c r="G1149" s="4" t="s">
        <v>1763</v>
      </c>
      <c r="H1149" s="3" t="s">
        <v>7</v>
      </c>
    </row>
    <row r="1150" spans="2:8">
      <c r="B1150" t="s">
        <v>2846</v>
      </c>
      <c r="C1150" s="2" t="s">
        <v>23</v>
      </c>
      <c r="D1150" t="s">
        <v>1207</v>
      </c>
      <c r="E1150" t="s">
        <v>8</v>
      </c>
      <c r="F1150" t="s">
        <v>1227</v>
      </c>
      <c r="G1150" s="4" t="s">
        <v>1763</v>
      </c>
      <c r="H1150" s="3" t="s">
        <v>7</v>
      </c>
    </row>
    <row r="1151" spans="2:8">
      <c r="B1151" t="s">
        <v>2847</v>
      </c>
      <c r="C1151" s="2" t="s">
        <v>23</v>
      </c>
      <c r="D1151" t="s">
        <v>1207</v>
      </c>
      <c r="E1151" t="s">
        <v>8</v>
      </c>
      <c r="F1151" t="s">
        <v>1228</v>
      </c>
      <c r="G1151" s="4" t="s">
        <v>1763</v>
      </c>
      <c r="H1151" s="3" t="s">
        <v>7</v>
      </c>
    </row>
    <row r="1152" spans="2:8">
      <c r="B1152" t="s">
        <v>2848</v>
      </c>
      <c r="C1152" s="2" t="s">
        <v>23</v>
      </c>
      <c r="D1152" t="s">
        <v>1207</v>
      </c>
      <c r="E1152" t="s">
        <v>8</v>
      </c>
      <c r="F1152" t="s">
        <v>1229</v>
      </c>
      <c r="G1152" s="4" t="s">
        <v>1763</v>
      </c>
      <c r="H1152" s="3" t="s">
        <v>7</v>
      </c>
    </row>
    <row r="1153" spans="2:8">
      <c r="B1153" t="s">
        <v>2849</v>
      </c>
      <c r="C1153" s="2" t="s">
        <v>23</v>
      </c>
      <c r="D1153" t="s">
        <v>1207</v>
      </c>
      <c r="E1153" t="s">
        <v>8</v>
      </c>
      <c r="F1153" t="s">
        <v>1230</v>
      </c>
      <c r="G1153" s="4" t="s">
        <v>1763</v>
      </c>
      <c r="H1153" s="3" t="s">
        <v>7</v>
      </c>
    </row>
    <row r="1154" spans="2:8">
      <c r="B1154" t="s">
        <v>2850</v>
      </c>
      <c r="C1154" s="2" t="s">
        <v>23</v>
      </c>
      <c r="D1154" t="s">
        <v>1207</v>
      </c>
      <c r="E1154" t="s">
        <v>8</v>
      </c>
      <c r="F1154" t="s">
        <v>1231</v>
      </c>
      <c r="G1154" s="4" t="s">
        <v>1763</v>
      </c>
      <c r="H1154" s="3" t="s">
        <v>7</v>
      </c>
    </row>
    <row r="1155" spans="2:8">
      <c r="B1155" t="s">
        <v>2851</v>
      </c>
      <c r="C1155" s="2" t="s">
        <v>23</v>
      </c>
      <c r="D1155" t="s">
        <v>1207</v>
      </c>
      <c r="E1155" t="s">
        <v>8</v>
      </c>
      <c r="F1155" t="s">
        <v>1232</v>
      </c>
      <c r="G1155" s="4" t="s">
        <v>1763</v>
      </c>
      <c r="H1155" s="3" t="s">
        <v>7</v>
      </c>
    </row>
    <row r="1156" spans="2:8">
      <c r="B1156" t="s">
        <v>2852</v>
      </c>
      <c r="C1156" s="2" t="s">
        <v>23</v>
      </c>
      <c r="D1156" t="s">
        <v>1207</v>
      </c>
      <c r="E1156" t="s">
        <v>8</v>
      </c>
      <c r="F1156" t="s">
        <v>1233</v>
      </c>
      <c r="G1156" s="4" t="s">
        <v>1763</v>
      </c>
      <c r="H1156" s="3" t="s">
        <v>7</v>
      </c>
    </row>
    <row r="1157" spans="2:8">
      <c r="B1157" t="s">
        <v>2853</v>
      </c>
      <c r="C1157" s="2" t="s">
        <v>23</v>
      </c>
      <c r="D1157" t="s">
        <v>1207</v>
      </c>
      <c r="E1157" t="s">
        <v>8</v>
      </c>
      <c r="F1157" t="s">
        <v>1234</v>
      </c>
      <c r="G1157" s="4" t="s">
        <v>1763</v>
      </c>
      <c r="H1157" s="3" t="s">
        <v>7</v>
      </c>
    </row>
    <row r="1158" spans="2:8">
      <c r="B1158" t="s">
        <v>2854</v>
      </c>
      <c r="C1158" s="2" t="s">
        <v>23</v>
      </c>
      <c r="D1158" t="s">
        <v>1207</v>
      </c>
      <c r="E1158" t="s">
        <v>8</v>
      </c>
      <c r="F1158" t="s">
        <v>1235</v>
      </c>
      <c r="G1158" s="4" t="s">
        <v>1763</v>
      </c>
      <c r="H1158" s="3" t="s">
        <v>7</v>
      </c>
    </row>
    <row r="1159" spans="2:8">
      <c r="B1159" t="s">
        <v>2855</v>
      </c>
      <c r="C1159" s="2" t="s">
        <v>23</v>
      </c>
      <c r="D1159" t="s">
        <v>1207</v>
      </c>
      <c r="E1159" t="s">
        <v>8</v>
      </c>
      <c r="F1159" t="s">
        <v>1236</v>
      </c>
      <c r="G1159" s="4" t="s">
        <v>1763</v>
      </c>
      <c r="H1159" s="3" t="s">
        <v>7</v>
      </c>
    </row>
    <row r="1160" spans="2:8">
      <c r="B1160" t="s">
        <v>2856</v>
      </c>
      <c r="C1160" s="2" t="s">
        <v>23</v>
      </c>
      <c r="D1160" t="s">
        <v>1207</v>
      </c>
      <c r="E1160" t="s">
        <v>8</v>
      </c>
      <c r="F1160" t="s">
        <v>1237</v>
      </c>
      <c r="G1160" s="4" t="s">
        <v>1763</v>
      </c>
      <c r="H1160" s="3" t="s">
        <v>7</v>
      </c>
    </row>
    <row r="1161" spans="2:8">
      <c r="B1161" t="s">
        <v>2857</v>
      </c>
      <c r="C1161" s="2" t="s">
        <v>23</v>
      </c>
      <c r="D1161" t="s">
        <v>1207</v>
      </c>
      <c r="E1161" t="s">
        <v>8</v>
      </c>
      <c r="F1161" t="s">
        <v>1238</v>
      </c>
      <c r="G1161" s="4" t="s">
        <v>1763</v>
      </c>
      <c r="H1161" s="3" t="s">
        <v>7</v>
      </c>
    </row>
    <row r="1162" spans="2:8">
      <c r="B1162" t="s">
        <v>2858</v>
      </c>
      <c r="C1162" s="2" t="s">
        <v>23</v>
      </c>
      <c r="D1162" t="s">
        <v>1207</v>
      </c>
      <c r="E1162" t="s">
        <v>8</v>
      </c>
      <c r="F1162" t="s">
        <v>1239</v>
      </c>
      <c r="G1162" s="4" t="s">
        <v>1763</v>
      </c>
      <c r="H1162" s="3" t="s">
        <v>7</v>
      </c>
    </row>
    <row r="1163" spans="2:8">
      <c r="B1163" t="s">
        <v>2859</v>
      </c>
      <c r="C1163" s="2" t="s">
        <v>23</v>
      </c>
      <c r="D1163" t="s">
        <v>1207</v>
      </c>
      <c r="E1163" t="s">
        <v>8</v>
      </c>
      <c r="F1163" t="s">
        <v>1240</v>
      </c>
      <c r="G1163" s="4" t="s">
        <v>1763</v>
      </c>
      <c r="H1163" s="3" t="s">
        <v>7</v>
      </c>
    </row>
    <row r="1164" spans="2:8">
      <c r="B1164" t="s">
        <v>2860</v>
      </c>
      <c r="C1164" s="2" t="s">
        <v>23</v>
      </c>
      <c r="D1164" t="s">
        <v>1207</v>
      </c>
      <c r="E1164" t="s">
        <v>8</v>
      </c>
      <c r="F1164" t="s">
        <v>1241</v>
      </c>
      <c r="G1164" s="4" t="s">
        <v>1763</v>
      </c>
      <c r="H1164" s="3" t="s">
        <v>7</v>
      </c>
    </row>
    <row r="1165" spans="2:8">
      <c r="B1165" t="s">
        <v>2861</v>
      </c>
      <c r="C1165" s="2" t="s">
        <v>23</v>
      </c>
      <c r="D1165" t="s">
        <v>1207</v>
      </c>
      <c r="E1165" t="s">
        <v>8</v>
      </c>
      <c r="F1165" t="s">
        <v>1242</v>
      </c>
      <c r="G1165" s="4" t="s">
        <v>1763</v>
      </c>
      <c r="H1165" s="3" t="s">
        <v>7</v>
      </c>
    </row>
    <row r="1166" spans="2:8">
      <c r="B1166" t="s">
        <v>2862</v>
      </c>
      <c r="C1166" s="2" t="s">
        <v>23</v>
      </c>
      <c r="D1166" t="s">
        <v>1207</v>
      </c>
      <c r="E1166" t="s">
        <v>8</v>
      </c>
      <c r="F1166" t="s">
        <v>1243</v>
      </c>
      <c r="G1166" s="4" t="s">
        <v>1763</v>
      </c>
      <c r="H1166" s="3" t="s">
        <v>7</v>
      </c>
    </row>
    <row r="1167" spans="2:8">
      <c r="B1167" t="s">
        <v>2863</v>
      </c>
      <c r="C1167" s="2" t="s">
        <v>23</v>
      </c>
      <c r="D1167" t="s">
        <v>1207</v>
      </c>
      <c r="E1167" t="s">
        <v>8</v>
      </c>
      <c r="F1167" t="s">
        <v>1244</v>
      </c>
      <c r="G1167" s="4" t="s">
        <v>1763</v>
      </c>
      <c r="H1167" s="3" t="s">
        <v>7</v>
      </c>
    </row>
    <row r="1168" spans="2:8">
      <c r="B1168" t="s">
        <v>2864</v>
      </c>
      <c r="C1168" s="2" t="s">
        <v>23</v>
      </c>
      <c r="D1168" t="s">
        <v>1207</v>
      </c>
      <c r="E1168" t="s">
        <v>8</v>
      </c>
      <c r="F1168" t="s">
        <v>1245</v>
      </c>
      <c r="G1168" s="4" t="s">
        <v>1763</v>
      </c>
      <c r="H1168" s="3" t="s">
        <v>7</v>
      </c>
    </row>
    <row r="1169" spans="2:8">
      <c r="B1169" t="s">
        <v>2865</v>
      </c>
      <c r="C1169" s="2" t="s">
        <v>23</v>
      </c>
      <c r="D1169" t="s">
        <v>1207</v>
      </c>
      <c r="E1169" t="s">
        <v>8</v>
      </c>
      <c r="F1169" t="s">
        <v>1246</v>
      </c>
      <c r="G1169" s="4" t="s">
        <v>1763</v>
      </c>
      <c r="H1169" s="3" t="s">
        <v>7</v>
      </c>
    </row>
    <row r="1170" spans="2:8">
      <c r="B1170" t="s">
        <v>2898</v>
      </c>
      <c r="C1170" s="2" t="s">
        <v>23</v>
      </c>
      <c r="D1170" t="s">
        <v>1247</v>
      </c>
      <c r="E1170" t="s">
        <v>8</v>
      </c>
      <c r="F1170" t="s">
        <v>1248</v>
      </c>
      <c r="G1170" s="4" t="s">
        <v>1763</v>
      </c>
      <c r="H1170" s="3" t="s">
        <v>7</v>
      </c>
    </row>
    <row r="1171" spans="2:8">
      <c r="B1171" t="s">
        <v>2899</v>
      </c>
      <c r="C1171" s="2" t="s">
        <v>23</v>
      </c>
      <c r="D1171" t="s">
        <v>1247</v>
      </c>
      <c r="E1171" t="s">
        <v>8</v>
      </c>
      <c r="F1171" t="s">
        <v>1249</v>
      </c>
      <c r="G1171" s="4" t="s">
        <v>1763</v>
      </c>
      <c r="H1171" s="3" t="s">
        <v>7</v>
      </c>
    </row>
    <row r="1172" spans="2:8">
      <c r="B1172" t="s">
        <v>2900</v>
      </c>
      <c r="C1172" s="2" t="s">
        <v>23</v>
      </c>
      <c r="D1172" t="s">
        <v>1247</v>
      </c>
      <c r="E1172" t="s">
        <v>8</v>
      </c>
      <c r="F1172" t="s">
        <v>1250</v>
      </c>
      <c r="G1172" s="4" t="s">
        <v>1763</v>
      </c>
      <c r="H1172" s="3" t="s">
        <v>7</v>
      </c>
    </row>
    <row r="1173" spans="2:8">
      <c r="B1173" t="s">
        <v>2901</v>
      </c>
      <c r="C1173" s="2" t="s">
        <v>23</v>
      </c>
      <c r="D1173" t="s">
        <v>1247</v>
      </c>
      <c r="E1173" t="s">
        <v>8</v>
      </c>
      <c r="F1173" t="s">
        <v>1251</v>
      </c>
      <c r="G1173" s="4" t="s">
        <v>1763</v>
      </c>
      <c r="H1173" s="3" t="s">
        <v>7</v>
      </c>
    </row>
    <row r="1174" spans="2:8">
      <c r="B1174" t="s">
        <v>2902</v>
      </c>
      <c r="C1174" s="2" t="s">
        <v>23</v>
      </c>
      <c r="D1174" t="s">
        <v>1247</v>
      </c>
      <c r="E1174" t="s">
        <v>8</v>
      </c>
      <c r="F1174" t="s">
        <v>1252</v>
      </c>
      <c r="G1174" s="4" t="s">
        <v>1763</v>
      </c>
      <c r="H1174" s="3" t="s">
        <v>7</v>
      </c>
    </row>
    <row r="1175" spans="2:8">
      <c r="B1175" t="s">
        <v>2903</v>
      </c>
      <c r="C1175" s="2" t="s">
        <v>23</v>
      </c>
      <c r="D1175" t="s">
        <v>1247</v>
      </c>
      <c r="E1175" t="s">
        <v>8</v>
      </c>
      <c r="F1175" t="s">
        <v>1253</v>
      </c>
      <c r="G1175" s="4" t="s">
        <v>1763</v>
      </c>
      <c r="H1175" s="3" t="s">
        <v>7</v>
      </c>
    </row>
    <row r="1176" spans="2:8">
      <c r="B1176" t="s">
        <v>2904</v>
      </c>
      <c r="C1176" s="2" t="s">
        <v>23</v>
      </c>
      <c r="D1176" t="s">
        <v>1247</v>
      </c>
      <c r="E1176" t="s">
        <v>8</v>
      </c>
      <c r="F1176" t="s">
        <v>1254</v>
      </c>
      <c r="G1176" s="4" t="s">
        <v>1763</v>
      </c>
      <c r="H1176" s="3" t="s">
        <v>7</v>
      </c>
    </row>
    <row r="1177" spans="2:8">
      <c r="B1177" t="s">
        <v>2905</v>
      </c>
      <c r="C1177" s="2" t="s">
        <v>23</v>
      </c>
      <c r="D1177" t="s">
        <v>1247</v>
      </c>
      <c r="E1177" t="s">
        <v>8</v>
      </c>
      <c r="F1177" t="s">
        <v>1255</v>
      </c>
      <c r="G1177" s="4" t="s">
        <v>1763</v>
      </c>
      <c r="H1177" s="3" t="s">
        <v>7</v>
      </c>
    </row>
    <row r="1178" spans="2:8">
      <c r="B1178" t="s">
        <v>2906</v>
      </c>
      <c r="C1178" s="2" t="s">
        <v>23</v>
      </c>
      <c r="D1178" t="s">
        <v>1247</v>
      </c>
      <c r="E1178" t="s">
        <v>8</v>
      </c>
      <c r="F1178" t="s">
        <v>1256</v>
      </c>
      <c r="G1178" s="4" t="s">
        <v>1763</v>
      </c>
      <c r="H1178" s="3" t="s">
        <v>7</v>
      </c>
    </row>
    <row r="1179" spans="2:8">
      <c r="B1179" t="s">
        <v>2907</v>
      </c>
      <c r="C1179" s="2" t="s">
        <v>23</v>
      </c>
      <c r="D1179" t="s">
        <v>1247</v>
      </c>
      <c r="E1179" t="s">
        <v>8</v>
      </c>
      <c r="F1179" t="s">
        <v>1257</v>
      </c>
      <c r="G1179" s="4" t="s">
        <v>1763</v>
      </c>
      <c r="H1179" s="3" t="s">
        <v>7</v>
      </c>
    </row>
    <row r="1180" spans="2:8">
      <c r="B1180" t="s">
        <v>2908</v>
      </c>
      <c r="C1180" s="2" t="s">
        <v>23</v>
      </c>
      <c r="D1180" t="s">
        <v>1247</v>
      </c>
      <c r="E1180" t="s">
        <v>8</v>
      </c>
      <c r="F1180" t="s">
        <v>1258</v>
      </c>
      <c r="G1180" s="4" t="s">
        <v>1763</v>
      </c>
      <c r="H1180" s="3" t="s">
        <v>7</v>
      </c>
    </row>
    <row r="1181" spans="2:8">
      <c r="B1181" t="s">
        <v>2909</v>
      </c>
      <c r="C1181" s="2" t="s">
        <v>23</v>
      </c>
      <c r="D1181" t="s">
        <v>1247</v>
      </c>
      <c r="E1181" t="s">
        <v>8</v>
      </c>
      <c r="F1181" t="s">
        <v>1259</v>
      </c>
      <c r="G1181" s="4" t="s">
        <v>1763</v>
      </c>
      <c r="H1181" s="3" t="s">
        <v>7</v>
      </c>
    </row>
    <row r="1182" spans="2:8">
      <c r="B1182" t="s">
        <v>2910</v>
      </c>
      <c r="C1182" s="2" t="s">
        <v>23</v>
      </c>
      <c r="D1182" t="s">
        <v>1247</v>
      </c>
      <c r="E1182" t="s">
        <v>8</v>
      </c>
      <c r="F1182" t="s">
        <v>1260</v>
      </c>
      <c r="G1182" s="4" t="s">
        <v>1763</v>
      </c>
      <c r="H1182" s="3" t="s">
        <v>7</v>
      </c>
    </row>
    <row r="1183" spans="2:8">
      <c r="B1183" t="s">
        <v>2911</v>
      </c>
      <c r="C1183" s="2" t="s">
        <v>23</v>
      </c>
      <c r="D1183" t="s">
        <v>1247</v>
      </c>
      <c r="E1183" t="s">
        <v>8</v>
      </c>
      <c r="F1183" t="s">
        <v>1261</v>
      </c>
      <c r="G1183" s="4" t="s">
        <v>1763</v>
      </c>
      <c r="H1183" s="3" t="s">
        <v>7</v>
      </c>
    </row>
    <row r="1184" spans="2:8">
      <c r="B1184" t="s">
        <v>2912</v>
      </c>
      <c r="C1184" s="2" t="s">
        <v>23</v>
      </c>
      <c r="D1184" t="s">
        <v>1247</v>
      </c>
      <c r="E1184" t="s">
        <v>8</v>
      </c>
      <c r="F1184" t="s">
        <v>1262</v>
      </c>
      <c r="G1184" s="4" t="s">
        <v>1763</v>
      </c>
      <c r="H1184" s="3" t="s">
        <v>7</v>
      </c>
    </row>
    <row r="1185" spans="2:8">
      <c r="B1185" t="s">
        <v>2913</v>
      </c>
      <c r="C1185" s="2" t="s">
        <v>23</v>
      </c>
      <c r="D1185" t="s">
        <v>1247</v>
      </c>
      <c r="E1185" t="s">
        <v>8</v>
      </c>
      <c r="F1185" t="s">
        <v>1263</v>
      </c>
      <c r="G1185" s="4" t="s">
        <v>1763</v>
      </c>
      <c r="H1185" s="3" t="s">
        <v>7</v>
      </c>
    </row>
    <row r="1186" spans="2:8">
      <c r="B1186" t="s">
        <v>2914</v>
      </c>
      <c r="C1186" s="2" t="s">
        <v>23</v>
      </c>
      <c r="D1186" t="s">
        <v>1247</v>
      </c>
      <c r="E1186" t="s">
        <v>8</v>
      </c>
      <c r="F1186" t="s">
        <v>1264</v>
      </c>
      <c r="G1186" s="4" t="s">
        <v>1763</v>
      </c>
      <c r="H1186" s="3" t="s">
        <v>7</v>
      </c>
    </row>
    <row r="1187" spans="2:8">
      <c r="B1187" t="s">
        <v>2915</v>
      </c>
      <c r="C1187" s="2" t="s">
        <v>23</v>
      </c>
      <c r="D1187" t="s">
        <v>1247</v>
      </c>
      <c r="E1187" t="s">
        <v>8</v>
      </c>
      <c r="F1187" t="s">
        <v>1265</v>
      </c>
      <c r="G1187" s="4" t="s">
        <v>1763</v>
      </c>
      <c r="H1187" s="3" t="s">
        <v>7</v>
      </c>
    </row>
    <row r="1188" spans="2:8">
      <c r="B1188" t="s">
        <v>2916</v>
      </c>
      <c r="C1188" s="2" t="s">
        <v>23</v>
      </c>
      <c r="D1188" t="s">
        <v>1247</v>
      </c>
      <c r="E1188" t="s">
        <v>8</v>
      </c>
      <c r="F1188" t="s">
        <v>1266</v>
      </c>
      <c r="G1188" s="4" t="s">
        <v>1763</v>
      </c>
      <c r="H1188" s="3" t="s">
        <v>7</v>
      </c>
    </row>
    <row r="1189" spans="2:8">
      <c r="B1189" t="s">
        <v>2917</v>
      </c>
      <c r="C1189" s="2" t="s">
        <v>23</v>
      </c>
      <c r="D1189" t="s">
        <v>1247</v>
      </c>
      <c r="E1189" t="s">
        <v>8</v>
      </c>
      <c r="F1189" t="s">
        <v>1267</v>
      </c>
      <c r="G1189" s="4" t="s">
        <v>1763</v>
      </c>
      <c r="H1189" s="3" t="s">
        <v>7</v>
      </c>
    </row>
    <row r="1190" spans="2:8">
      <c r="B1190" t="s">
        <v>2918</v>
      </c>
      <c r="C1190" s="2" t="s">
        <v>23</v>
      </c>
      <c r="D1190" t="s">
        <v>1247</v>
      </c>
      <c r="E1190" t="s">
        <v>8</v>
      </c>
      <c r="F1190" t="s">
        <v>1268</v>
      </c>
      <c r="G1190" s="4" t="s">
        <v>1763</v>
      </c>
      <c r="H1190" s="3" t="s">
        <v>7</v>
      </c>
    </row>
    <row r="1191" spans="2:8">
      <c r="B1191" t="s">
        <v>2919</v>
      </c>
      <c r="C1191" s="2" t="s">
        <v>23</v>
      </c>
      <c r="D1191" t="s">
        <v>1247</v>
      </c>
      <c r="E1191" t="s">
        <v>8</v>
      </c>
      <c r="F1191" t="s">
        <v>1269</v>
      </c>
      <c r="G1191" s="4" t="s">
        <v>1763</v>
      </c>
      <c r="H1191" s="3" t="s">
        <v>7</v>
      </c>
    </row>
    <row r="1192" spans="2:8">
      <c r="B1192" t="s">
        <v>2920</v>
      </c>
      <c r="C1192" s="2" t="s">
        <v>23</v>
      </c>
      <c r="D1192" t="s">
        <v>1247</v>
      </c>
      <c r="E1192" t="s">
        <v>8</v>
      </c>
      <c r="F1192" t="s">
        <v>1270</v>
      </c>
      <c r="G1192" s="4" t="s">
        <v>1763</v>
      </c>
      <c r="H1192" s="3" t="s">
        <v>7</v>
      </c>
    </row>
    <row r="1193" spans="2:8">
      <c r="B1193" t="s">
        <v>2921</v>
      </c>
      <c r="C1193" s="2" t="s">
        <v>23</v>
      </c>
      <c r="D1193" t="s">
        <v>1271</v>
      </c>
      <c r="E1193" t="s">
        <v>8</v>
      </c>
      <c r="F1193" t="s">
        <v>1272</v>
      </c>
      <c r="G1193" s="4" t="s">
        <v>1763</v>
      </c>
      <c r="H1193" s="3" t="s">
        <v>7</v>
      </c>
    </row>
    <row r="1194" spans="2:8">
      <c r="B1194" t="s">
        <v>2922</v>
      </c>
      <c r="C1194" s="2" t="s">
        <v>23</v>
      </c>
      <c r="D1194" t="s">
        <v>1271</v>
      </c>
      <c r="E1194" t="s">
        <v>8</v>
      </c>
      <c r="F1194" t="s">
        <v>1273</v>
      </c>
      <c r="G1194" s="4" t="s">
        <v>1763</v>
      </c>
      <c r="H1194" s="3" t="s">
        <v>7</v>
      </c>
    </row>
    <row r="1195" spans="2:8">
      <c r="B1195" t="s">
        <v>2923</v>
      </c>
      <c r="C1195" s="2" t="s">
        <v>23</v>
      </c>
      <c r="D1195" t="s">
        <v>1271</v>
      </c>
      <c r="E1195" t="s">
        <v>8</v>
      </c>
      <c r="F1195" t="s">
        <v>1274</v>
      </c>
      <c r="G1195" s="4" t="s">
        <v>1763</v>
      </c>
      <c r="H1195" s="3" t="s">
        <v>7</v>
      </c>
    </row>
    <row r="1196" spans="2:8">
      <c r="B1196" t="s">
        <v>2924</v>
      </c>
      <c r="C1196" s="2" t="s">
        <v>23</v>
      </c>
      <c r="D1196" t="s">
        <v>1271</v>
      </c>
      <c r="E1196" t="s">
        <v>8</v>
      </c>
      <c r="F1196" t="s">
        <v>1275</v>
      </c>
      <c r="G1196" s="4" t="s">
        <v>1763</v>
      </c>
      <c r="H1196" s="3" t="s">
        <v>7</v>
      </c>
    </row>
    <row r="1197" spans="2:8">
      <c r="B1197" t="s">
        <v>2925</v>
      </c>
      <c r="C1197" s="2" t="s">
        <v>23</v>
      </c>
      <c r="D1197" t="s">
        <v>1271</v>
      </c>
      <c r="E1197" t="s">
        <v>8</v>
      </c>
      <c r="F1197" t="s">
        <v>1276</v>
      </c>
      <c r="G1197" s="4" t="s">
        <v>1763</v>
      </c>
      <c r="H1197" s="3" t="s">
        <v>7</v>
      </c>
    </row>
    <row r="1198" spans="2:8">
      <c r="B1198" t="s">
        <v>2926</v>
      </c>
      <c r="C1198" s="2" t="s">
        <v>23</v>
      </c>
      <c r="D1198" t="s">
        <v>1271</v>
      </c>
      <c r="E1198" t="s">
        <v>8</v>
      </c>
      <c r="F1198" t="s">
        <v>1277</v>
      </c>
      <c r="G1198" s="4" t="s">
        <v>1763</v>
      </c>
      <c r="H1198" s="3" t="s">
        <v>7</v>
      </c>
    </row>
    <row r="1199" spans="2:8">
      <c r="B1199" t="s">
        <v>2927</v>
      </c>
      <c r="C1199" s="2" t="s">
        <v>23</v>
      </c>
      <c r="D1199" t="s">
        <v>1271</v>
      </c>
      <c r="E1199" t="s">
        <v>8</v>
      </c>
      <c r="F1199" t="s">
        <v>1278</v>
      </c>
      <c r="G1199" s="4" t="s">
        <v>1763</v>
      </c>
      <c r="H1199" s="3" t="s">
        <v>7</v>
      </c>
    </row>
    <row r="1200" spans="2:8">
      <c r="B1200" t="s">
        <v>2928</v>
      </c>
      <c r="C1200" s="2" t="s">
        <v>23</v>
      </c>
      <c r="D1200" t="s">
        <v>1271</v>
      </c>
      <c r="E1200" t="s">
        <v>8</v>
      </c>
      <c r="F1200" t="s">
        <v>1279</v>
      </c>
      <c r="G1200" s="4" t="s">
        <v>1763</v>
      </c>
      <c r="H1200" s="3" t="s">
        <v>7</v>
      </c>
    </row>
    <row r="1201" spans="2:8">
      <c r="B1201" t="s">
        <v>2929</v>
      </c>
      <c r="C1201" s="2" t="s">
        <v>23</v>
      </c>
      <c r="D1201" t="s">
        <v>1271</v>
      </c>
      <c r="E1201" t="s">
        <v>8</v>
      </c>
      <c r="F1201" t="s">
        <v>1280</v>
      </c>
      <c r="G1201" s="4" t="s">
        <v>1763</v>
      </c>
      <c r="H1201" s="3" t="s">
        <v>7</v>
      </c>
    </row>
    <row r="1202" spans="2:8">
      <c r="B1202" t="s">
        <v>2930</v>
      </c>
      <c r="C1202" s="2" t="s">
        <v>23</v>
      </c>
      <c r="D1202" t="s">
        <v>1271</v>
      </c>
      <c r="E1202" t="s">
        <v>8</v>
      </c>
      <c r="F1202" t="s">
        <v>1281</v>
      </c>
      <c r="G1202" s="4" t="s">
        <v>1763</v>
      </c>
      <c r="H1202" s="3" t="s">
        <v>7</v>
      </c>
    </row>
    <row r="1203" spans="2:8">
      <c r="B1203" t="s">
        <v>2931</v>
      </c>
      <c r="C1203" s="2" t="s">
        <v>23</v>
      </c>
      <c r="D1203" t="s">
        <v>1271</v>
      </c>
      <c r="E1203" t="s">
        <v>8</v>
      </c>
      <c r="F1203" t="s">
        <v>1282</v>
      </c>
      <c r="G1203" s="4" t="s">
        <v>1763</v>
      </c>
      <c r="H1203" s="3" t="s">
        <v>7</v>
      </c>
    </row>
    <row r="1204" spans="2:8">
      <c r="B1204" t="s">
        <v>2932</v>
      </c>
      <c r="C1204" s="2" t="s">
        <v>23</v>
      </c>
      <c r="D1204" t="s">
        <v>1271</v>
      </c>
      <c r="E1204" t="s">
        <v>8</v>
      </c>
      <c r="F1204" t="s">
        <v>1283</v>
      </c>
      <c r="G1204" s="4" t="s">
        <v>1763</v>
      </c>
      <c r="H1204" s="3" t="s">
        <v>7</v>
      </c>
    </row>
    <row r="1205" spans="2:8">
      <c r="B1205" t="s">
        <v>2933</v>
      </c>
      <c r="C1205" s="2" t="s">
        <v>23</v>
      </c>
      <c r="D1205" t="s">
        <v>1271</v>
      </c>
      <c r="E1205" t="s">
        <v>8</v>
      </c>
      <c r="F1205" t="s">
        <v>1284</v>
      </c>
      <c r="G1205" s="4" t="s">
        <v>1763</v>
      </c>
      <c r="H1205" s="3" t="s">
        <v>7</v>
      </c>
    </row>
    <row r="1206" spans="2:8">
      <c r="B1206" t="s">
        <v>2934</v>
      </c>
      <c r="C1206" s="2" t="s">
        <v>23</v>
      </c>
      <c r="D1206" t="s">
        <v>1271</v>
      </c>
      <c r="E1206" t="s">
        <v>8</v>
      </c>
      <c r="F1206" t="s">
        <v>1285</v>
      </c>
      <c r="G1206" s="4" t="s">
        <v>1763</v>
      </c>
      <c r="H1206" s="3" t="s">
        <v>7</v>
      </c>
    </row>
    <row r="1207" spans="2:8">
      <c r="B1207" t="s">
        <v>2935</v>
      </c>
      <c r="C1207" s="2" t="s">
        <v>23</v>
      </c>
      <c r="D1207" t="s">
        <v>1271</v>
      </c>
      <c r="E1207" t="s">
        <v>8</v>
      </c>
      <c r="F1207" t="s">
        <v>1286</v>
      </c>
      <c r="G1207" s="4" t="s">
        <v>1763</v>
      </c>
      <c r="H1207" s="3" t="s">
        <v>7</v>
      </c>
    </row>
    <row r="1208" spans="2:8">
      <c r="B1208" t="s">
        <v>2936</v>
      </c>
      <c r="C1208" s="2" t="s">
        <v>23</v>
      </c>
      <c r="D1208" t="s">
        <v>1271</v>
      </c>
      <c r="E1208" t="s">
        <v>8</v>
      </c>
      <c r="F1208" t="s">
        <v>1287</v>
      </c>
      <c r="G1208" s="4" t="s">
        <v>1763</v>
      </c>
      <c r="H1208" s="3" t="s">
        <v>7</v>
      </c>
    </row>
    <row r="1209" spans="2:8">
      <c r="B1209" t="s">
        <v>2937</v>
      </c>
      <c r="C1209" s="2" t="s">
        <v>23</v>
      </c>
      <c r="D1209" t="s">
        <v>1271</v>
      </c>
      <c r="E1209" t="s">
        <v>8</v>
      </c>
      <c r="F1209" t="s">
        <v>1288</v>
      </c>
      <c r="G1209" s="4" t="s">
        <v>1763</v>
      </c>
      <c r="H1209" s="3" t="s">
        <v>7</v>
      </c>
    </row>
    <row r="1210" spans="2:8">
      <c r="B1210" t="s">
        <v>2938</v>
      </c>
      <c r="C1210" s="2" t="s">
        <v>23</v>
      </c>
      <c r="D1210" t="s">
        <v>1271</v>
      </c>
      <c r="E1210" t="s">
        <v>8</v>
      </c>
      <c r="F1210" t="s">
        <v>1289</v>
      </c>
      <c r="G1210" s="4" t="s">
        <v>1763</v>
      </c>
      <c r="H1210" s="3" t="s">
        <v>7</v>
      </c>
    </row>
    <row r="1211" spans="2:8">
      <c r="B1211" t="s">
        <v>2939</v>
      </c>
      <c r="C1211" s="2" t="s">
        <v>23</v>
      </c>
      <c r="D1211" t="s">
        <v>1271</v>
      </c>
      <c r="E1211" t="s">
        <v>8</v>
      </c>
      <c r="F1211" t="s">
        <v>1290</v>
      </c>
      <c r="G1211" s="4" t="s">
        <v>1763</v>
      </c>
      <c r="H1211" s="3" t="s">
        <v>7</v>
      </c>
    </row>
    <row r="1212" spans="2:8">
      <c r="B1212" t="s">
        <v>2940</v>
      </c>
      <c r="C1212" s="2" t="s">
        <v>23</v>
      </c>
      <c r="D1212" t="s">
        <v>1271</v>
      </c>
      <c r="E1212" t="s">
        <v>8</v>
      </c>
      <c r="F1212" t="s">
        <v>1291</v>
      </c>
      <c r="G1212" s="4" t="s">
        <v>1763</v>
      </c>
      <c r="H1212" s="3" t="s">
        <v>7</v>
      </c>
    </row>
    <row r="1213" spans="2:8">
      <c r="B1213" t="s">
        <v>2941</v>
      </c>
      <c r="C1213" s="2" t="s">
        <v>23</v>
      </c>
      <c r="D1213" t="s">
        <v>1271</v>
      </c>
      <c r="E1213" t="s">
        <v>8</v>
      </c>
      <c r="F1213" t="s">
        <v>1292</v>
      </c>
      <c r="G1213" s="4" t="s">
        <v>1763</v>
      </c>
      <c r="H1213" s="3" t="s">
        <v>7</v>
      </c>
    </row>
    <row r="1214" spans="2:8">
      <c r="B1214" t="s">
        <v>2942</v>
      </c>
      <c r="C1214" s="2" t="s">
        <v>23</v>
      </c>
      <c r="D1214" t="s">
        <v>1271</v>
      </c>
      <c r="E1214" t="s">
        <v>8</v>
      </c>
      <c r="F1214" t="s">
        <v>1293</v>
      </c>
      <c r="G1214" s="4" t="s">
        <v>1763</v>
      </c>
      <c r="H1214" s="3" t="s">
        <v>7</v>
      </c>
    </row>
    <row r="1215" spans="2:8">
      <c r="B1215" t="s">
        <v>2943</v>
      </c>
      <c r="C1215" s="2" t="s">
        <v>23</v>
      </c>
      <c r="D1215" t="s">
        <v>1271</v>
      </c>
      <c r="E1215" t="s">
        <v>8</v>
      </c>
      <c r="F1215" t="s">
        <v>1294</v>
      </c>
      <c r="G1215" s="4" t="s">
        <v>1763</v>
      </c>
      <c r="H1215" s="3" t="s">
        <v>7</v>
      </c>
    </row>
    <row r="1216" spans="2:8">
      <c r="B1216" t="s">
        <v>2944</v>
      </c>
      <c r="C1216" s="2" t="s">
        <v>23</v>
      </c>
      <c r="D1216" t="s">
        <v>1271</v>
      </c>
      <c r="E1216" t="s">
        <v>8</v>
      </c>
      <c r="F1216" t="s">
        <v>1295</v>
      </c>
      <c r="G1216" s="4" t="s">
        <v>1763</v>
      </c>
      <c r="H1216" s="3" t="s">
        <v>7</v>
      </c>
    </row>
    <row r="1217" spans="2:8">
      <c r="B1217" t="s">
        <v>2945</v>
      </c>
      <c r="C1217" s="2" t="s">
        <v>23</v>
      </c>
      <c r="D1217" t="s">
        <v>1296</v>
      </c>
      <c r="E1217" t="s">
        <v>8</v>
      </c>
      <c r="F1217" t="s">
        <v>1297</v>
      </c>
      <c r="G1217" s="4" t="s">
        <v>1763</v>
      </c>
      <c r="H1217" s="3" t="s">
        <v>7</v>
      </c>
    </row>
    <row r="1218" spans="2:8">
      <c r="B1218" t="s">
        <v>2946</v>
      </c>
      <c r="C1218" s="2" t="s">
        <v>23</v>
      </c>
      <c r="D1218" t="s">
        <v>1296</v>
      </c>
      <c r="E1218" t="s">
        <v>8</v>
      </c>
      <c r="F1218" t="s">
        <v>1298</v>
      </c>
      <c r="G1218" s="4" t="s">
        <v>1763</v>
      </c>
      <c r="H1218" s="3" t="s">
        <v>7</v>
      </c>
    </row>
    <row r="1219" spans="2:8">
      <c r="B1219" t="s">
        <v>2947</v>
      </c>
      <c r="C1219" s="2" t="s">
        <v>23</v>
      </c>
      <c r="D1219" t="s">
        <v>1296</v>
      </c>
      <c r="E1219" t="s">
        <v>8</v>
      </c>
      <c r="F1219" t="s">
        <v>1299</v>
      </c>
      <c r="G1219" s="4" t="s">
        <v>1763</v>
      </c>
      <c r="H1219" s="3" t="s">
        <v>7</v>
      </c>
    </row>
    <row r="1220" spans="2:8">
      <c r="B1220" t="s">
        <v>2948</v>
      </c>
      <c r="C1220" s="2" t="s">
        <v>23</v>
      </c>
      <c r="D1220" t="s">
        <v>1296</v>
      </c>
      <c r="E1220" t="s">
        <v>8</v>
      </c>
      <c r="F1220" t="s">
        <v>1300</v>
      </c>
      <c r="G1220" s="4" t="s">
        <v>1763</v>
      </c>
      <c r="H1220" s="3" t="s">
        <v>7</v>
      </c>
    </row>
    <row r="1221" spans="2:8">
      <c r="B1221" t="s">
        <v>2949</v>
      </c>
      <c r="C1221" s="2" t="s">
        <v>23</v>
      </c>
      <c r="D1221" t="s">
        <v>1296</v>
      </c>
      <c r="E1221" t="s">
        <v>8</v>
      </c>
      <c r="F1221" t="s">
        <v>1301</v>
      </c>
      <c r="G1221" s="4" t="s">
        <v>1763</v>
      </c>
      <c r="H1221" s="3" t="s">
        <v>7</v>
      </c>
    </row>
    <row r="1222" spans="2:8">
      <c r="B1222" t="s">
        <v>2950</v>
      </c>
      <c r="C1222" s="2" t="s">
        <v>23</v>
      </c>
      <c r="D1222" t="s">
        <v>1296</v>
      </c>
      <c r="E1222" t="s">
        <v>8</v>
      </c>
      <c r="F1222" t="s">
        <v>1302</v>
      </c>
      <c r="G1222" s="4" t="s">
        <v>1763</v>
      </c>
      <c r="H1222" s="3" t="s">
        <v>7</v>
      </c>
    </row>
    <row r="1223" spans="2:8">
      <c r="B1223" t="s">
        <v>2951</v>
      </c>
      <c r="C1223" s="2" t="s">
        <v>23</v>
      </c>
      <c r="D1223" t="s">
        <v>1296</v>
      </c>
      <c r="E1223" t="s">
        <v>8</v>
      </c>
      <c r="F1223" t="s">
        <v>1303</v>
      </c>
      <c r="G1223" s="4" t="s">
        <v>1763</v>
      </c>
      <c r="H1223" s="3" t="s">
        <v>7</v>
      </c>
    </row>
    <row r="1224" spans="2:8">
      <c r="B1224" t="s">
        <v>2952</v>
      </c>
      <c r="C1224" s="2" t="s">
        <v>23</v>
      </c>
      <c r="D1224" t="s">
        <v>1296</v>
      </c>
      <c r="E1224" t="s">
        <v>8</v>
      </c>
      <c r="F1224" t="s">
        <v>1304</v>
      </c>
      <c r="G1224" s="4" t="s">
        <v>1763</v>
      </c>
      <c r="H1224" s="3" t="s">
        <v>7</v>
      </c>
    </row>
    <row r="1225" spans="2:8">
      <c r="B1225" t="s">
        <v>2953</v>
      </c>
      <c r="C1225" s="2" t="s">
        <v>23</v>
      </c>
      <c r="D1225" t="s">
        <v>1296</v>
      </c>
      <c r="E1225" t="s">
        <v>8</v>
      </c>
      <c r="F1225" t="s">
        <v>1305</v>
      </c>
      <c r="G1225" s="4" t="s">
        <v>1763</v>
      </c>
      <c r="H1225" s="3" t="s">
        <v>7</v>
      </c>
    </row>
    <row r="1226" spans="2:8">
      <c r="B1226" t="s">
        <v>2954</v>
      </c>
      <c r="C1226" s="2" t="s">
        <v>23</v>
      </c>
      <c r="D1226" t="s">
        <v>1296</v>
      </c>
      <c r="E1226" t="s">
        <v>8</v>
      </c>
      <c r="F1226" t="s">
        <v>1306</v>
      </c>
      <c r="G1226" s="4" t="s">
        <v>1763</v>
      </c>
      <c r="H1226" s="3" t="s">
        <v>7</v>
      </c>
    </row>
    <row r="1227" spans="2:8">
      <c r="B1227" t="s">
        <v>2955</v>
      </c>
      <c r="C1227" s="2" t="s">
        <v>23</v>
      </c>
      <c r="D1227" t="s">
        <v>1296</v>
      </c>
      <c r="E1227" t="s">
        <v>8</v>
      </c>
      <c r="F1227" t="s">
        <v>1307</v>
      </c>
      <c r="G1227" s="4" t="s">
        <v>1763</v>
      </c>
      <c r="H1227" s="3" t="s">
        <v>7</v>
      </c>
    </row>
    <row r="1228" spans="2:8">
      <c r="B1228" t="s">
        <v>2956</v>
      </c>
      <c r="C1228" s="2" t="s">
        <v>23</v>
      </c>
      <c r="D1228" t="s">
        <v>1296</v>
      </c>
      <c r="E1228" t="s">
        <v>8</v>
      </c>
      <c r="F1228" t="s">
        <v>1308</v>
      </c>
      <c r="G1228" s="4" t="s">
        <v>1763</v>
      </c>
      <c r="H1228" s="3" t="s">
        <v>7</v>
      </c>
    </row>
    <row r="1229" spans="2:8">
      <c r="B1229" t="s">
        <v>2957</v>
      </c>
      <c r="C1229" s="2" t="s">
        <v>23</v>
      </c>
      <c r="D1229" t="s">
        <v>1296</v>
      </c>
      <c r="E1229" t="s">
        <v>8</v>
      </c>
      <c r="F1229" t="s">
        <v>1309</v>
      </c>
      <c r="G1229" s="4" t="s">
        <v>1763</v>
      </c>
      <c r="H1229" s="3" t="s">
        <v>7</v>
      </c>
    </row>
    <row r="1230" spans="2:8">
      <c r="B1230" t="s">
        <v>2958</v>
      </c>
      <c r="C1230" s="2" t="s">
        <v>23</v>
      </c>
      <c r="D1230" t="s">
        <v>1296</v>
      </c>
      <c r="E1230" t="s">
        <v>8</v>
      </c>
      <c r="F1230" t="s">
        <v>1310</v>
      </c>
      <c r="G1230" s="4" t="s">
        <v>1763</v>
      </c>
      <c r="H1230" s="3" t="s">
        <v>7</v>
      </c>
    </row>
    <row r="1231" spans="2:8">
      <c r="B1231" t="s">
        <v>2959</v>
      </c>
      <c r="C1231" s="2" t="s">
        <v>23</v>
      </c>
      <c r="D1231" t="s">
        <v>1296</v>
      </c>
      <c r="E1231" t="s">
        <v>8</v>
      </c>
      <c r="F1231" t="s">
        <v>1311</v>
      </c>
      <c r="G1231" s="4" t="s">
        <v>1763</v>
      </c>
      <c r="H1231" s="3" t="s">
        <v>7</v>
      </c>
    </row>
    <row r="1232" spans="2:8">
      <c r="B1232" t="s">
        <v>2960</v>
      </c>
      <c r="C1232" s="2" t="s">
        <v>23</v>
      </c>
      <c r="D1232" t="s">
        <v>1296</v>
      </c>
      <c r="E1232" t="s">
        <v>8</v>
      </c>
      <c r="F1232" t="s">
        <v>1312</v>
      </c>
      <c r="G1232" s="4" t="s">
        <v>1763</v>
      </c>
      <c r="H1232" s="3" t="s">
        <v>7</v>
      </c>
    </row>
    <row r="1233" spans="2:8">
      <c r="B1233" t="s">
        <v>2961</v>
      </c>
      <c r="C1233" s="2" t="s">
        <v>23</v>
      </c>
      <c r="D1233" t="s">
        <v>1296</v>
      </c>
      <c r="E1233" t="s">
        <v>8</v>
      </c>
      <c r="F1233" t="s">
        <v>1313</v>
      </c>
      <c r="G1233" s="4" t="s">
        <v>1763</v>
      </c>
      <c r="H1233" s="3" t="s">
        <v>7</v>
      </c>
    </row>
    <row r="1234" spans="2:8">
      <c r="B1234" t="s">
        <v>2962</v>
      </c>
      <c r="C1234" s="2" t="s">
        <v>23</v>
      </c>
      <c r="D1234" t="s">
        <v>1314</v>
      </c>
      <c r="E1234" t="s">
        <v>8</v>
      </c>
      <c r="F1234" t="s">
        <v>1315</v>
      </c>
      <c r="G1234" s="4" t="s">
        <v>1763</v>
      </c>
      <c r="H1234" s="3" t="s">
        <v>7</v>
      </c>
    </row>
    <row r="1235" spans="2:8">
      <c r="B1235" t="s">
        <v>2963</v>
      </c>
      <c r="C1235" s="2" t="s">
        <v>23</v>
      </c>
      <c r="D1235" t="s">
        <v>1314</v>
      </c>
      <c r="E1235" t="s">
        <v>8</v>
      </c>
      <c r="F1235" t="s">
        <v>1316</v>
      </c>
      <c r="G1235" s="4" t="s">
        <v>1763</v>
      </c>
      <c r="H1235" s="3" t="s">
        <v>7</v>
      </c>
    </row>
    <row r="1236" spans="2:8">
      <c r="B1236" t="s">
        <v>2964</v>
      </c>
      <c r="C1236" s="2" t="s">
        <v>23</v>
      </c>
      <c r="D1236" t="s">
        <v>1314</v>
      </c>
      <c r="E1236" t="s">
        <v>8</v>
      </c>
      <c r="F1236" t="s">
        <v>1317</v>
      </c>
      <c r="G1236" s="4" t="s">
        <v>1763</v>
      </c>
      <c r="H1236" s="3" t="s">
        <v>7</v>
      </c>
    </row>
    <row r="1237" spans="2:8">
      <c r="B1237" t="s">
        <v>2965</v>
      </c>
      <c r="C1237" s="2" t="s">
        <v>23</v>
      </c>
      <c r="D1237" t="s">
        <v>1314</v>
      </c>
      <c r="E1237" t="s">
        <v>8</v>
      </c>
      <c r="F1237" t="s">
        <v>1318</v>
      </c>
      <c r="G1237" s="4" t="s">
        <v>1763</v>
      </c>
      <c r="H1237" s="3" t="s">
        <v>7</v>
      </c>
    </row>
    <row r="1238" spans="2:8">
      <c r="B1238" t="s">
        <v>2966</v>
      </c>
      <c r="C1238" s="2" t="s">
        <v>23</v>
      </c>
      <c r="D1238" t="s">
        <v>1314</v>
      </c>
      <c r="E1238" t="s">
        <v>8</v>
      </c>
      <c r="F1238" t="s">
        <v>1319</v>
      </c>
      <c r="G1238" s="4" t="s">
        <v>1763</v>
      </c>
      <c r="H1238" s="3" t="s">
        <v>7</v>
      </c>
    </row>
    <row r="1239" spans="2:8">
      <c r="B1239" t="s">
        <v>2967</v>
      </c>
      <c r="C1239" s="2" t="s">
        <v>23</v>
      </c>
      <c r="D1239" t="s">
        <v>1314</v>
      </c>
      <c r="E1239" t="s">
        <v>8</v>
      </c>
      <c r="F1239" t="s">
        <v>1320</v>
      </c>
      <c r="G1239" s="4" t="s">
        <v>1763</v>
      </c>
      <c r="H1239" s="3" t="s">
        <v>7</v>
      </c>
    </row>
    <row r="1240" spans="2:8">
      <c r="B1240" t="s">
        <v>2968</v>
      </c>
      <c r="C1240" s="2" t="s">
        <v>23</v>
      </c>
      <c r="D1240" t="s">
        <v>1314</v>
      </c>
      <c r="E1240" t="s">
        <v>8</v>
      </c>
      <c r="F1240" t="s">
        <v>1321</v>
      </c>
      <c r="G1240" s="4" t="s">
        <v>1763</v>
      </c>
      <c r="H1240" s="3" t="s">
        <v>7</v>
      </c>
    </row>
    <row r="1241" spans="2:8">
      <c r="B1241" t="s">
        <v>2969</v>
      </c>
      <c r="C1241" s="2" t="s">
        <v>23</v>
      </c>
      <c r="D1241" t="s">
        <v>1314</v>
      </c>
      <c r="E1241" t="s">
        <v>8</v>
      </c>
      <c r="F1241" t="s">
        <v>1322</v>
      </c>
      <c r="G1241" s="4" t="s">
        <v>1763</v>
      </c>
      <c r="H1241" s="3" t="s">
        <v>7</v>
      </c>
    </row>
    <row r="1242" spans="2:8">
      <c r="B1242" t="s">
        <v>2970</v>
      </c>
      <c r="C1242" s="2" t="s">
        <v>23</v>
      </c>
      <c r="D1242" t="s">
        <v>1314</v>
      </c>
      <c r="E1242" t="s">
        <v>8</v>
      </c>
      <c r="F1242" t="s">
        <v>1323</v>
      </c>
      <c r="G1242" s="4" t="s">
        <v>1763</v>
      </c>
      <c r="H1242" s="3" t="s">
        <v>7</v>
      </c>
    </row>
    <row r="1243" spans="2:8">
      <c r="B1243" t="s">
        <v>2971</v>
      </c>
      <c r="C1243" s="2" t="s">
        <v>23</v>
      </c>
      <c r="D1243" t="s">
        <v>1314</v>
      </c>
      <c r="E1243" t="s">
        <v>8</v>
      </c>
      <c r="F1243" t="s">
        <v>1324</v>
      </c>
      <c r="G1243" s="4" t="s">
        <v>1763</v>
      </c>
      <c r="H1243" s="3" t="s">
        <v>7</v>
      </c>
    </row>
    <row r="1244" spans="2:8">
      <c r="B1244" t="s">
        <v>2972</v>
      </c>
      <c r="C1244" s="2" t="s">
        <v>23</v>
      </c>
      <c r="D1244" t="s">
        <v>1314</v>
      </c>
      <c r="E1244" t="s">
        <v>8</v>
      </c>
      <c r="F1244" t="s">
        <v>1325</v>
      </c>
      <c r="G1244" s="4" t="s">
        <v>1763</v>
      </c>
      <c r="H1244" s="3" t="s">
        <v>7</v>
      </c>
    </row>
    <row r="1245" spans="2:8">
      <c r="B1245" t="s">
        <v>2973</v>
      </c>
      <c r="C1245" s="2" t="s">
        <v>23</v>
      </c>
      <c r="D1245" t="s">
        <v>1314</v>
      </c>
      <c r="E1245" t="s">
        <v>8</v>
      </c>
      <c r="F1245" t="s">
        <v>1326</v>
      </c>
      <c r="G1245" s="4" t="s">
        <v>1763</v>
      </c>
      <c r="H1245" s="3" t="s">
        <v>7</v>
      </c>
    </row>
    <row r="1246" spans="2:8">
      <c r="B1246" t="s">
        <v>2974</v>
      </c>
      <c r="C1246" s="2" t="s">
        <v>23</v>
      </c>
      <c r="D1246" t="s">
        <v>1314</v>
      </c>
      <c r="E1246" t="s">
        <v>8</v>
      </c>
      <c r="F1246" t="s">
        <v>1327</v>
      </c>
      <c r="G1246" s="4" t="s">
        <v>1763</v>
      </c>
      <c r="H1246" s="3" t="s">
        <v>7</v>
      </c>
    </row>
    <row r="1247" spans="2:8">
      <c r="B1247" t="s">
        <v>2975</v>
      </c>
      <c r="C1247" s="2" t="s">
        <v>23</v>
      </c>
      <c r="D1247" t="s">
        <v>1314</v>
      </c>
      <c r="E1247" t="s">
        <v>8</v>
      </c>
      <c r="F1247" t="s">
        <v>1328</v>
      </c>
      <c r="G1247" s="4" t="s">
        <v>1763</v>
      </c>
      <c r="H1247" s="3" t="s">
        <v>7</v>
      </c>
    </row>
    <row r="1248" spans="2:8">
      <c r="B1248" t="s">
        <v>2976</v>
      </c>
      <c r="C1248" s="2" t="s">
        <v>23</v>
      </c>
      <c r="D1248" t="s">
        <v>1314</v>
      </c>
      <c r="E1248" t="s">
        <v>8</v>
      </c>
      <c r="F1248" t="s">
        <v>1329</v>
      </c>
      <c r="G1248" s="4" t="s">
        <v>1763</v>
      </c>
      <c r="H1248" s="3" t="s">
        <v>7</v>
      </c>
    </row>
    <row r="1249" spans="2:8">
      <c r="B1249" t="s">
        <v>2977</v>
      </c>
      <c r="C1249" s="2" t="s">
        <v>23</v>
      </c>
      <c r="D1249" t="s">
        <v>1314</v>
      </c>
      <c r="E1249" t="s">
        <v>8</v>
      </c>
      <c r="F1249" t="s">
        <v>1330</v>
      </c>
      <c r="G1249" s="4" t="s">
        <v>1763</v>
      </c>
      <c r="H1249" s="3" t="s">
        <v>7</v>
      </c>
    </row>
    <row r="1250" spans="2:8">
      <c r="B1250" t="s">
        <v>2978</v>
      </c>
      <c r="C1250" s="2" t="s">
        <v>23</v>
      </c>
      <c r="D1250" t="s">
        <v>1314</v>
      </c>
      <c r="E1250" t="s">
        <v>8</v>
      </c>
      <c r="F1250" t="s">
        <v>1331</v>
      </c>
      <c r="G1250" s="4" t="s">
        <v>1763</v>
      </c>
      <c r="H1250" s="3" t="s">
        <v>7</v>
      </c>
    </row>
    <row r="1251" spans="2:8">
      <c r="B1251" t="s">
        <v>2979</v>
      </c>
      <c r="C1251" s="2" t="s">
        <v>23</v>
      </c>
      <c r="D1251" t="s">
        <v>1314</v>
      </c>
      <c r="E1251" t="s">
        <v>8</v>
      </c>
      <c r="F1251" t="s">
        <v>1332</v>
      </c>
      <c r="G1251" s="4" t="s">
        <v>1763</v>
      </c>
      <c r="H1251" s="3" t="s">
        <v>7</v>
      </c>
    </row>
    <row r="1252" spans="2:8">
      <c r="B1252" t="s">
        <v>2980</v>
      </c>
      <c r="C1252" s="2" t="s">
        <v>23</v>
      </c>
      <c r="D1252" t="s">
        <v>1314</v>
      </c>
      <c r="E1252" t="s">
        <v>8</v>
      </c>
      <c r="F1252" t="s">
        <v>1333</v>
      </c>
      <c r="G1252" s="4" t="s">
        <v>1763</v>
      </c>
      <c r="H1252" s="3" t="s">
        <v>7</v>
      </c>
    </row>
    <row r="1253" spans="2:8">
      <c r="B1253" t="s">
        <v>2981</v>
      </c>
      <c r="C1253" s="2" t="s">
        <v>23</v>
      </c>
      <c r="D1253" t="s">
        <v>1314</v>
      </c>
      <c r="E1253" t="s">
        <v>8</v>
      </c>
      <c r="F1253" t="s">
        <v>1334</v>
      </c>
      <c r="G1253" s="4" t="s">
        <v>1763</v>
      </c>
      <c r="H1253" s="3" t="s">
        <v>7</v>
      </c>
    </row>
    <row r="1254" spans="2:8">
      <c r="B1254" t="s">
        <v>2982</v>
      </c>
      <c r="C1254" s="2" t="s">
        <v>23</v>
      </c>
      <c r="D1254" t="s">
        <v>1314</v>
      </c>
      <c r="E1254" t="s">
        <v>8</v>
      </c>
      <c r="F1254" t="s">
        <v>1335</v>
      </c>
      <c r="G1254" s="4" t="s">
        <v>1763</v>
      </c>
      <c r="H1254" s="3" t="s">
        <v>7</v>
      </c>
    </row>
    <row r="1255" spans="2:8">
      <c r="B1255" t="s">
        <v>2983</v>
      </c>
      <c r="C1255" s="2" t="s">
        <v>23</v>
      </c>
      <c r="D1255" t="s">
        <v>1314</v>
      </c>
      <c r="E1255" t="s">
        <v>8</v>
      </c>
      <c r="F1255" t="s">
        <v>1336</v>
      </c>
      <c r="G1255" s="4" t="s">
        <v>1763</v>
      </c>
      <c r="H1255" s="3" t="s">
        <v>7</v>
      </c>
    </row>
    <row r="1256" spans="2:8">
      <c r="B1256" t="s">
        <v>2984</v>
      </c>
      <c r="C1256" s="2" t="s">
        <v>23</v>
      </c>
      <c r="D1256" t="s">
        <v>1314</v>
      </c>
      <c r="E1256" t="s">
        <v>8</v>
      </c>
      <c r="F1256" t="s">
        <v>1337</v>
      </c>
      <c r="G1256" s="4" t="s">
        <v>1763</v>
      </c>
      <c r="H1256" s="3" t="s">
        <v>7</v>
      </c>
    </row>
    <row r="1257" spans="2:8">
      <c r="B1257" t="s">
        <v>2985</v>
      </c>
      <c r="C1257" s="2" t="s">
        <v>23</v>
      </c>
      <c r="D1257" t="s">
        <v>1314</v>
      </c>
      <c r="E1257" t="s">
        <v>8</v>
      </c>
      <c r="F1257" t="s">
        <v>1338</v>
      </c>
      <c r="G1257" s="4" t="s">
        <v>1763</v>
      </c>
      <c r="H1257" s="3" t="s">
        <v>7</v>
      </c>
    </row>
    <row r="1258" spans="2:8">
      <c r="B1258" t="s">
        <v>2986</v>
      </c>
      <c r="C1258" s="2" t="s">
        <v>23</v>
      </c>
      <c r="D1258" t="s">
        <v>1339</v>
      </c>
      <c r="E1258" t="s">
        <v>8</v>
      </c>
      <c r="F1258" t="s">
        <v>1340</v>
      </c>
      <c r="G1258" s="4" t="s">
        <v>1763</v>
      </c>
      <c r="H1258" s="3" t="s">
        <v>7</v>
      </c>
    </row>
    <row r="1259" spans="2:8">
      <c r="B1259" t="s">
        <v>2987</v>
      </c>
      <c r="C1259" s="2" t="s">
        <v>23</v>
      </c>
      <c r="D1259" t="s">
        <v>1339</v>
      </c>
      <c r="E1259" t="s">
        <v>8</v>
      </c>
      <c r="F1259" t="s">
        <v>1341</v>
      </c>
      <c r="G1259" s="4" t="s">
        <v>1763</v>
      </c>
      <c r="H1259" s="3" t="s">
        <v>7</v>
      </c>
    </row>
    <row r="1260" spans="2:8">
      <c r="B1260" t="s">
        <v>2988</v>
      </c>
      <c r="C1260" s="2" t="s">
        <v>23</v>
      </c>
      <c r="D1260" t="s">
        <v>1339</v>
      </c>
      <c r="E1260" t="s">
        <v>8</v>
      </c>
      <c r="F1260" t="s">
        <v>1342</v>
      </c>
      <c r="G1260" s="4" t="s">
        <v>1763</v>
      </c>
      <c r="H1260" s="3" t="s">
        <v>7</v>
      </c>
    </row>
    <row r="1261" spans="2:8">
      <c r="B1261" t="s">
        <v>2989</v>
      </c>
      <c r="C1261" s="2" t="s">
        <v>23</v>
      </c>
      <c r="D1261" t="s">
        <v>1339</v>
      </c>
      <c r="E1261" t="s">
        <v>8</v>
      </c>
      <c r="F1261" t="s">
        <v>1343</v>
      </c>
      <c r="G1261" s="4" t="s">
        <v>1763</v>
      </c>
      <c r="H1261" s="3" t="s">
        <v>7</v>
      </c>
    </row>
    <row r="1262" spans="2:8">
      <c r="B1262" t="s">
        <v>2990</v>
      </c>
      <c r="C1262" s="2" t="s">
        <v>23</v>
      </c>
      <c r="D1262" t="s">
        <v>1339</v>
      </c>
      <c r="E1262" t="s">
        <v>8</v>
      </c>
      <c r="F1262" t="s">
        <v>1344</v>
      </c>
      <c r="G1262" s="4" t="s">
        <v>1763</v>
      </c>
      <c r="H1262" s="3" t="s">
        <v>7</v>
      </c>
    </row>
    <row r="1263" spans="2:8">
      <c r="B1263" s="2" t="s">
        <v>3347</v>
      </c>
      <c r="C1263" s="2" t="s">
        <v>23</v>
      </c>
      <c r="D1263" t="s">
        <v>1345</v>
      </c>
      <c r="E1263" t="s">
        <v>8</v>
      </c>
      <c r="F1263" t="s">
        <v>1346</v>
      </c>
      <c r="G1263" s="4" t="s">
        <v>1763</v>
      </c>
      <c r="H1263" s="3" t="s">
        <v>7</v>
      </c>
    </row>
    <row r="1264" spans="2:8">
      <c r="B1264" t="s">
        <v>2991</v>
      </c>
      <c r="C1264" s="2" t="s">
        <v>23</v>
      </c>
      <c r="D1264" t="s">
        <v>1347</v>
      </c>
      <c r="E1264" t="s">
        <v>8</v>
      </c>
      <c r="F1264" t="s">
        <v>1348</v>
      </c>
      <c r="G1264" s="4" t="s">
        <v>1763</v>
      </c>
      <c r="H1264" s="3" t="s">
        <v>7</v>
      </c>
    </row>
    <row r="1265" spans="2:8">
      <c r="B1265" t="s">
        <v>2992</v>
      </c>
      <c r="C1265" s="2" t="s">
        <v>23</v>
      </c>
      <c r="D1265" t="s">
        <v>1347</v>
      </c>
      <c r="E1265" t="s">
        <v>8</v>
      </c>
      <c r="F1265" t="s">
        <v>1349</v>
      </c>
      <c r="G1265" s="4" t="s">
        <v>1763</v>
      </c>
      <c r="H1265" s="3" t="s">
        <v>7</v>
      </c>
    </row>
    <row r="1266" spans="2:8">
      <c r="B1266" t="s">
        <v>2993</v>
      </c>
      <c r="C1266" s="2" t="s">
        <v>23</v>
      </c>
      <c r="D1266" t="s">
        <v>1347</v>
      </c>
      <c r="E1266" t="s">
        <v>8</v>
      </c>
      <c r="F1266" t="s">
        <v>1350</v>
      </c>
      <c r="G1266" s="4" t="s">
        <v>1763</v>
      </c>
      <c r="H1266" s="3" t="s">
        <v>7</v>
      </c>
    </row>
    <row r="1267" spans="2:8">
      <c r="B1267" t="s">
        <v>2994</v>
      </c>
      <c r="C1267" s="2" t="s">
        <v>23</v>
      </c>
      <c r="D1267" t="s">
        <v>1351</v>
      </c>
      <c r="E1267" t="s">
        <v>8</v>
      </c>
      <c r="F1267" t="s">
        <v>1352</v>
      </c>
      <c r="G1267" s="4" t="s">
        <v>1763</v>
      </c>
      <c r="H1267" s="3" t="s">
        <v>7</v>
      </c>
    </row>
    <row r="1268" spans="2:8">
      <c r="B1268" t="s">
        <v>2995</v>
      </c>
      <c r="C1268" s="2" t="s">
        <v>23</v>
      </c>
      <c r="D1268" t="s">
        <v>1351</v>
      </c>
      <c r="E1268" t="s">
        <v>8</v>
      </c>
      <c r="F1268" t="s">
        <v>1353</v>
      </c>
      <c r="G1268" s="4" t="s">
        <v>1763</v>
      </c>
      <c r="H1268" s="3" t="s">
        <v>7</v>
      </c>
    </row>
    <row r="1269" spans="2:8">
      <c r="B1269" t="s">
        <v>2996</v>
      </c>
      <c r="C1269" s="2" t="s">
        <v>23</v>
      </c>
      <c r="D1269" t="s">
        <v>1351</v>
      </c>
      <c r="E1269" t="s">
        <v>8</v>
      </c>
      <c r="F1269" t="s">
        <v>1354</v>
      </c>
      <c r="G1269" s="4" t="s">
        <v>1763</v>
      </c>
      <c r="H1269" s="3" t="s">
        <v>7</v>
      </c>
    </row>
    <row r="1270" spans="2:8">
      <c r="B1270" t="s">
        <v>2997</v>
      </c>
      <c r="C1270" s="2" t="s">
        <v>23</v>
      </c>
      <c r="D1270" t="s">
        <v>1351</v>
      </c>
      <c r="E1270" t="s">
        <v>8</v>
      </c>
      <c r="F1270" t="s">
        <v>1355</v>
      </c>
      <c r="G1270" s="4" t="s">
        <v>1763</v>
      </c>
      <c r="H1270" s="3" t="s">
        <v>7</v>
      </c>
    </row>
    <row r="1271" spans="2:8">
      <c r="B1271" t="s">
        <v>2998</v>
      </c>
      <c r="C1271" s="2" t="s">
        <v>23</v>
      </c>
      <c r="D1271" t="s">
        <v>1351</v>
      </c>
      <c r="E1271" t="s">
        <v>8</v>
      </c>
      <c r="F1271" t="s">
        <v>1356</v>
      </c>
      <c r="G1271" s="4" t="s">
        <v>1763</v>
      </c>
      <c r="H1271" s="3" t="s">
        <v>7</v>
      </c>
    </row>
    <row r="1272" spans="2:8">
      <c r="B1272" t="s">
        <v>2999</v>
      </c>
      <c r="C1272" s="2" t="s">
        <v>23</v>
      </c>
      <c r="D1272" t="s">
        <v>1351</v>
      </c>
      <c r="E1272" t="s">
        <v>8</v>
      </c>
      <c r="F1272" t="s">
        <v>1357</v>
      </c>
      <c r="G1272" s="4" t="s">
        <v>1763</v>
      </c>
      <c r="H1272" s="3" t="s">
        <v>7</v>
      </c>
    </row>
    <row r="1273" spans="2:8">
      <c r="B1273" t="s">
        <v>3000</v>
      </c>
      <c r="C1273" s="2" t="s">
        <v>23</v>
      </c>
      <c r="D1273" t="s">
        <v>1358</v>
      </c>
      <c r="E1273" t="s">
        <v>8</v>
      </c>
      <c r="F1273" t="s">
        <v>1359</v>
      </c>
      <c r="G1273" s="4" t="s">
        <v>1763</v>
      </c>
      <c r="H1273" s="3" t="s">
        <v>7</v>
      </c>
    </row>
    <row r="1274" spans="2:8">
      <c r="B1274" t="s">
        <v>3340</v>
      </c>
      <c r="C1274" s="2" t="s">
        <v>23</v>
      </c>
      <c r="D1274" t="s">
        <v>1360</v>
      </c>
      <c r="E1274" t="s">
        <v>8</v>
      </c>
      <c r="F1274" t="s">
        <v>1361</v>
      </c>
      <c r="G1274" s="4" t="s">
        <v>1763</v>
      </c>
      <c r="H1274" s="3" t="s">
        <v>7</v>
      </c>
    </row>
    <row r="1275" spans="2:8">
      <c r="B1275" t="s">
        <v>3341</v>
      </c>
      <c r="C1275" s="2" t="s">
        <v>23</v>
      </c>
      <c r="D1275" t="s">
        <v>1360</v>
      </c>
      <c r="E1275" t="s">
        <v>8</v>
      </c>
      <c r="F1275" t="s">
        <v>1362</v>
      </c>
      <c r="G1275" s="4" t="s">
        <v>1763</v>
      </c>
      <c r="H1275" s="3" t="s">
        <v>7</v>
      </c>
    </row>
    <row r="1276" spans="2:8">
      <c r="B1276" t="s">
        <v>3342</v>
      </c>
      <c r="C1276" s="2" t="s">
        <v>23</v>
      </c>
      <c r="D1276" t="s">
        <v>1360</v>
      </c>
      <c r="E1276" t="s">
        <v>8</v>
      </c>
      <c r="F1276" t="s">
        <v>1363</v>
      </c>
      <c r="G1276" s="4" t="s">
        <v>1763</v>
      </c>
      <c r="H1276" s="3" t="s">
        <v>7</v>
      </c>
    </row>
    <row r="1277" spans="2:8">
      <c r="B1277" t="s">
        <v>3343</v>
      </c>
      <c r="C1277" s="2" t="s">
        <v>23</v>
      </c>
      <c r="D1277" t="s">
        <v>1360</v>
      </c>
      <c r="E1277" t="s">
        <v>8</v>
      </c>
      <c r="F1277" t="s">
        <v>1364</v>
      </c>
      <c r="G1277" s="4" t="s">
        <v>1763</v>
      </c>
      <c r="H1277" s="3" t="s">
        <v>7</v>
      </c>
    </row>
    <row r="1278" spans="2:8">
      <c r="B1278" t="s">
        <v>3344</v>
      </c>
      <c r="C1278" s="2" t="s">
        <v>23</v>
      </c>
      <c r="D1278" t="s">
        <v>1360</v>
      </c>
      <c r="E1278" t="s">
        <v>8</v>
      </c>
      <c r="F1278" t="s">
        <v>1365</v>
      </c>
      <c r="G1278" s="4" t="s">
        <v>1763</v>
      </c>
      <c r="H1278" s="3" t="s">
        <v>7</v>
      </c>
    </row>
    <row r="1279" spans="2:8">
      <c r="B1279" t="s">
        <v>3345</v>
      </c>
      <c r="C1279" s="2" t="s">
        <v>23</v>
      </c>
      <c r="D1279" t="s">
        <v>1360</v>
      </c>
      <c r="E1279" t="s">
        <v>8</v>
      </c>
      <c r="F1279" t="s">
        <v>1366</v>
      </c>
      <c r="G1279" s="4" t="s">
        <v>1763</v>
      </c>
      <c r="H1279" s="3" t="s">
        <v>7</v>
      </c>
    </row>
    <row r="1280" spans="2:8">
      <c r="B1280" t="s">
        <v>3346</v>
      </c>
      <c r="C1280" s="2" t="s">
        <v>23</v>
      </c>
      <c r="D1280" t="s">
        <v>1360</v>
      </c>
      <c r="E1280" t="s">
        <v>8</v>
      </c>
      <c r="F1280" t="s">
        <v>1367</v>
      </c>
      <c r="G1280" s="4" t="s">
        <v>1763</v>
      </c>
      <c r="H1280" s="3" t="s">
        <v>7</v>
      </c>
    </row>
    <row r="1281" spans="2:8">
      <c r="B1281" t="s">
        <v>3326</v>
      </c>
      <c r="C1281" s="2" t="s">
        <v>23</v>
      </c>
      <c r="D1281" t="s">
        <v>1368</v>
      </c>
      <c r="E1281" t="s">
        <v>8</v>
      </c>
      <c r="F1281" t="s">
        <v>1369</v>
      </c>
      <c r="G1281" s="4" t="s">
        <v>1763</v>
      </c>
      <c r="H1281" s="3" t="s">
        <v>7</v>
      </c>
    </row>
    <row r="1282" spans="2:8">
      <c r="B1282" t="s">
        <v>3327</v>
      </c>
      <c r="C1282" s="2" t="s">
        <v>23</v>
      </c>
      <c r="D1282" t="s">
        <v>1368</v>
      </c>
      <c r="E1282" t="s">
        <v>8</v>
      </c>
      <c r="F1282" t="s">
        <v>1370</v>
      </c>
      <c r="G1282" s="4" t="s">
        <v>1763</v>
      </c>
      <c r="H1282" s="3" t="s">
        <v>7</v>
      </c>
    </row>
    <row r="1283" spans="2:8">
      <c r="B1283" t="s">
        <v>3328</v>
      </c>
      <c r="C1283" s="2" t="s">
        <v>23</v>
      </c>
      <c r="D1283" t="s">
        <v>1368</v>
      </c>
      <c r="E1283" t="s">
        <v>8</v>
      </c>
      <c r="F1283" t="s">
        <v>1371</v>
      </c>
      <c r="G1283" s="4" t="s">
        <v>1763</v>
      </c>
      <c r="H1283" s="3" t="s">
        <v>7</v>
      </c>
    </row>
    <row r="1284" spans="2:8">
      <c r="B1284" t="s">
        <v>3329</v>
      </c>
      <c r="C1284" s="2" t="s">
        <v>23</v>
      </c>
      <c r="D1284" t="s">
        <v>1368</v>
      </c>
      <c r="E1284" t="s">
        <v>8</v>
      </c>
      <c r="F1284" t="s">
        <v>1372</v>
      </c>
      <c r="G1284" s="4" t="s">
        <v>1763</v>
      </c>
      <c r="H1284" s="3" t="s">
        <v>7</v>
      </c>
    </row>
    <row r="1285" spans="2:8">
      <c r="B1285" t="s">
        <v>3330</v>
      </c>
      <c r="C1285" s="2" t="s">
        <v>23</v>
      </c>
      <c r="D1285" t="s">
        <v>1368</v>
      </c>
      <c r="E1285" t="s">
        <v>8</v>
      </c>
      <c r="F1285" t="s">
        <v>1373</v>
      </c>
      <c r="G1285" s="4" t="s">
        <v>1763</v>
      </c>
      <c r="H1285" s="3" t="s">
        <v>7</v>
      </c>
    </row>
    <row r="1286" spans="2:8">
      <c r="B1286" t="s">
        <v>3331</v>
      </c>
      <c r="C1286" s="2" t="s">
        <v>23</v>
      </c>
      <c r="D1286" t="s">
        <v>1368</v>
      </c>
      <c r="E1286" t="s">
        <v>8</v>
      </c>
      <c r="F1286" t="s">
        <v>1374</v>
      </c>
      <c r="G1286" s="4" t="s">
        <v>1763</v>
      </c>
      <c r="H1286" s="3" t="s">
        <v>7</v>
      </c>
    </row>
    <row r="1287" spans="2:8">
      <c r="B1287" t="s">
        <v>3332</v>
      </c>
      <c r="C1287" s="2" t="s">
        <v>23</v>
      </c>
      <c r="D1287" t="s">
        <v>1368</v>
      </c>
      <c r="E1287" t="s">
        <v>8</v>
      </c>
      <c r="F1287" t="s">
        <v>1375</v>
      </c>
      <c r="G1287" s="4" t="s">
        <v>1763</v>
      </c>
      <c r="H1287" s="3" t="s">
        <v>7</v>
      </c>
    </row>
    <row r="1288" spans="2:8">
      <c r="B1288" t="s">
        <v>3333</v>
      </c>
      <c r="C1288" s="2" t="s">
        <v>23</v>
      </c>
      <c r="D1288" t="s">
        <v>1368</v>
      </c>
      <c r="E1288" t="s">
        <v>8</v>
      </c>
      <c r="F1288" t="s">
        <v>1376</v>
      </c>
      <c r="G1288" s="4" t="s">
        <v>1763</v>
      </c>
      <c r="H1288" s="3" t="s">
        <v>7</v>
      </c>
    </row>
    <row r="1289" spans="2:8">
      <c r="B1289" t="s">
        <v>3334</v>
      </c>
      <c r="C1289" s="2" t="s">
        <v>23</v>
      </c>
      <c r="D1289" t="s">
        <v>1368</v>
      </c>
      <c r="E1289" t="s">
        <v>8</v>
      </c>
      <c r="F1289" t="s">
        <v>1377</v>
      </c>
      <c r="G1289" s="4" t="s">
        <v>1763</v>
      </c>
      <c r="H1289" s="3" t="s">
        <v>7</v>
      </c>
    </row>
    <row r="1290" spans="2:8">
      <c r="B1290" t="s">
        <v>3335</v>
      </c>
      <c r="C1290" s="2" t="s">
        <v>23</v>
      </c>
      <c r="D1290" t="s">
        <v>1368</v>
      </c>
      <c r="E1290" t="s">
        <v>8</v>
      </c>
      <c r="F1290" t="s">
        <v>1378</v>
      </c>
      <c r="G1290" s="4" t="s">
        <v>1763</v>
      </c>
      <c r="H1290" s="3" t="s">
        <v>7</v>
      </c>
    </row>
    <row r="1291" spans="2:8">
      <c r="B1291" t="s">
        <v>3336</v>
      </c>
      <c r="C1291" s="2" t="s">
        <v>23</v>
      </c>
      <c r="D1291" t="s">
        <v>1368</v>
      </c>
      <c r="E1291" t="s">
        <v>8</v>
      </c>
      <c r="F1291" t="s">
        <v>1379</v>
      </c>
      <c r="G1291" s="4" t="s">
        <v>1763</v>
      </c>
      <c r="H1291" s="3" t="s">
        <v>7</v>
      </c>
    </row>
    <row r="1292" spans="2:8">
      <c r="B1292" t="s">
        <v>3337</v>
      </c>
      <c r="C1292" s="2" t="s">
        <v>23</v>
      </c>
      <c r="D1292" t="s">
        <v>1368</v>
      </c>
      <c r="E1292" t="s">
        <v>8</v>
      </c>
      <c r="F1292" t="s">
        <v>1380</v>
      </c>
      <c r="G1292" s="4" t="s">
        <v>1763</v>
      </c>
      <c r="H1292" s="3" t="s">
        <v>7</v>
      </c>
    </row>
    <row r="1293" spans="2:8">
      <c r="B1293" t="s">
        <v>3338</v>
      </c>
      <c r="C1293" s="2" t="s">
        <v>23</v>
      </c>
      <c r="D1293" t="s">
        <v>1368</v>
      </c>
      <c r="E1293" t="s">
        <v>8</v>
      </c>
      <c r="F1293" t="s">
        <v>1381</v>
      </c>
      <c r="G1293" s="4" t="s">
        <v>1763</v>
      </c>
      <c r="H1293" s="3" t="s">
        <v>7</v>
      </c>
    </row>
    <row r="1294" spans="2:8">
      <c r="B1294" t="s">
        <v>3339</v>
      </c>
      <c r="C1294" s="2" t="s">
        <v>23</v>
      </c>
      <c r="D1294" t="s">
        <v>1368</v>
      </c>
      <c r="E1294" t="s">
        <v>8</v>
      </c>
      <c r="F1294" t="s">
        <v>1382</v>
      </c>
      <c r="G1294" s="4" t="s">
        <v>1763</v>
      </c>
      <c r="H1294" s="3" t="s">
        <v>7</v>
      </c>
    </row>
    <row r="1295" spans="2:8">
      <c r="B1295" t="s">
        <v>3303</v>
      </c>
      <c r="C1295" s="2" t="s">
        <v>23</v>
      </c>
      <c r="D1295" t="s">
        <v>1383</v>
      </c>
      <c r="E1295" t="s">
        <v>8</v>
      </c>
      <c r="F1295" t="s">
        <v>1384</v>
      </c>
      <c r="G1295" s="4" t="s">
        <v>1763</v>
      </c>
      <c r="H1295" s="3" t="s">
        <v>7</v>
      </c>
    </row>
    <row r="1296" spans="2:8">
      <c r="B1296" t="s">
        <v>3304</v>
      </c>
      <c r="C1296" s="2" t="s">
        <v>23</v>
      </c>
      <c r="D1296" t="s">
        <v>1383</v>
      </c>
      <c r="E1296" t="s">
        <v>8</v>
      </c>
      <c r="F1296" t="s">
        <v>1385</v>
      </c>
      <c r="G1296" s="4" t="s">
        <v>1763</v>
      </c>
      <c r="H1296" s="3" t="s">
        <v>7</v>
      </c>
    </row>
    <row r="1297" spans="2:8">
      <c r="B1297" t="s">
        <v>3305</v>
      </c>
      <c r="C1297" s="2" t="s">
        <v>23</v>
      </c>
      <c r="D1297" t="s">
        <v>1383</v>
      </c>
      <c r="E1297" t="s">
        <v>8</v>
      </c>
      <c r="F1297" t="s">
        <v>1386</v>
      </c>
      <c r="G1297" s="4" t="s">
        <v>1763</v>
      </c>
      <c r="H1297" s="3" t="s">
        <v>7</v>
      </c>
    </row>
    <row r="1298" spans="2:8">
      <c r="B1298" t="s">
        <v>3306</v>
      </c>
      <c r="C1298" s="2" t="s">
        <v>23</v>
      </c>
      <c r="D1298" t="s">
        <v>1383</v>
      </c>
      <c r="E1298" t="s">
        <v>8</v>
      </c>
      <c r="F1298" t="s">
        <v>1387</v>
      </c>
      <c r="G1298" s="4" t="s">
        <v>1763</v>
      </c>
      <c r="H1298" s="3" t="s">
        <v>7</v>
      </c>
    </row>
    <row r="1299" spans="2:8">
      <c r="B1299" t="s">
        <v>3307</v>
      </c>
      <c r="C1299" s="2" t="s">
        <v>23</v>
      </c>
      <c r="D1299" t="s">
        <v>1383</v>
      </c>
      <c r="E1299" t="s">
        <v>8</v>
      </c>
      <c r="F1299" t="s">
        <v>1388</v>
      </c>
      <c r="G1299" s="4" t="s">
        <v>1763</v>
      </c>
      <c r="H1299" s="3" t="s">
        <v>7</v>
      </c>
    </row>
    <row r="1300" spans="2:8">
      <c r="B1300" t="s">
        <v>3308</v>
      </c>
      <c r="C1300" s="2" t="s">
        <v>23</v>
      </c>
      <c r="D1300" t="s">
        <v>1383</v>
      </c>
      <c r="E1300" t="s">
        <v>8</v>
      </c>
      <c r="F1300" t="s">
        <v>1389</v>
      </c>
      <c r="G1300" s="4" t="s">
        <v>1763</v>
      </c>
      <c r="H1300" s="3" t="s">
        <v>7</v>
      </c>
    </row>
    <row r="1301" spans="2:8">
      <c r="B1301" t="s">
        <v>3309</v>
      </c>
      <c r="C1301" s="2" t="s">
        <v>23</v>
      </c>
      <c r="D1301" t="s">
        <v>1383</v>
      </c>
      <c r="E1301" t="s">
        <v>8</v>
      </c>
      <c r="F1301" t="s">
        <v>1390</v>
      </c>
      <c r="G1301" s="4" t="s">
        <v>1763</v>
      </c>
      <c r="H1301" s="3" t="s">
        <v>7</v>
      </c>
    </row>
    <row r="1302" spans="2:8">
      <c r="B1302" t="s">
        <v>3310</v>
      </c>
      <c r="C1302" s="2" t="s">
        <v>23</v>
      </c>
      <c r="D1302" t="s">
        <v>1383</v>
      </c>
      <c r="E1302" t="s">
        <v>8</v>
      </c>
      <c r="F1302" t="s">
        <v>1391</v>
      </c>
      <c r="G1302" s="4" t="s">
        <v>1763</v>
      </c>
      <c r="H1302" s="3" t="s">
        <v>7</v>
      </c>
    </row>
    <row r="1303" spans="2:8">
      <c r="B1303" t="s">
        <v>3311</v>
      </c>
      <c r="C1303" s="2" t="s">
        <v>23</v>
      </c>
      <c r="D1303" t="s">
        <v>1383</v>
      </c>
      <c r="E1303" t="s">
        <v>8</v>
      </c>
      <c r="F1303" t="s">
        <v>1392</v>
      </c>
      <c r="G1303" s="4" t="s">
        <v>1763</v>
      </c>
      <c r="H1303" s="3" t="s">
        <v>7</v>
      </c>
    </row>
    <row r="1304" spans="2:8">
      <c r="B1304" t="s">
        <v>3312</v>
      </c>
      <c r="C1304" s="2" t="s">
        <v>23</v>
      </c>
      <c r="D1304" t="s">
        <v>1383</v>
      </c>
      <c r="E1304" t="s">
        <v>8</v>
      </c>
      <c r="F1304" t="s">
        <v>1393</v>
      </c>
      <c r="G1304" s="4" t="s">
        <v>1763</v>
      </c>
      <c r="H1304" s="3" t="s">
        <v>7</v>
      </c>
    </row>
    <row r="1305" spans="2:8">
      <c r="B1305" t="s">
        <v>3313</v>
      </c>
      <c r="C1305" s="2" t="s">
        <v>23</v>
      </c>
      <c r="D1305" t="s">
        <v>1383</v>
      </c>
      <c r="E1305" t="s">
        <v>8</v>
      </c>
      <c r="F1305" t="s">
        <v>1394</v>
      </c>
      <c r="G1305" s="4" t="s">
        <v>1763</v>
      </c>
      <c r="H1305" s="3" t="s">
        <v>7</v>
      </c>
    </row>
    <row r="1306" spans="2:8">
      <c r="B1306" t="s">
        <v>3314</v>
      </c>
      <c r="C1306" s="2" t="s">
        <v>23</v>
      </c>
      <c r="D1306" t="s">
        <v>1383</v>
      </c>
      <c r="E1306" t="s">
        <v>8</v>
      </c>
      <c r="F1306" t="s">
        <v>1395</v>
      </c>
      <c r="G1306" s="4" t="s">
        <v>1763</v>
      </c>
      <c r="H1306" s="3" t="s">
        <v>7</v>
      </c>
    </row>
    <row r="1307" spans="2:8">
      <c r="B1307" t="s">
        <v>3315</v>
      </c>
      <c r="C1307" s="2" t="s">
        <v>23</v>
      </c>
      <c r="D1307" t="s">
        <v>1383</v>
      </c>
      <c r="E1307" t="s">
        <v>8</v>
      </c>
      <c r="F1307" t="s">
        <v>1396</v>
      </c>
      <c r="G1307" s="4" t="s">
        <v>1763</v>
      </c>
      <c r="H1307" s="3" t="s">
        <v>7</v>
      </c>
    </row>
    <row r="1308" spans="2:8">
      <c r="B1308" t="s">
        <v>3316</v>
      </c>
      <c r="C1308" s="2" t="s">
        <v>23</v>
      </c>
      <c r="D1308" t="s">
        <v>1383</v>
      </c>
      <c r="E1308" t="s">
        <v>8</v>
      </c>
      <c r="F1308" t="s">
        <v>1397</v>
      </c>
      <c r="G1308" s="4" t="s">
        <v>1763</v>
      </c>
      <c r="H1308" s="3" t="s">
        <v>7</v>
      </c>
    </row>
    <row r="1309" spans="2:8">
      <c r="B1309" t="s">
        <v>3317</v>
      </c>
      <c r="C1309" s="2" t="s">
        <v>23</v>
      </c>
      <c r="D1309" t="s">
        <v>1383</v>
      </c>
      <c r="E1309" t="s">
        <v>8</v>
      </c>
      <c r="F1309" t="s">
        <v>1398</v>
      </c>
      <c r="G1309" s="4" t="s">
        <v>1763</v>
      </c>
      <c r="H1309" s="3" t="s">
        <v>7</v>
      </c>
    </row>
    <row r="1310" spans="2:8">
      <c r="B1310" t="s">
        <v>3318</v>
      </c>
      <c r="C1310" s="2" t="s">
        <v>23</v>
      </c>
      <c r="D1310" t="s">
        <v>1383</v>
      </c>
      <c r="E1310" t="s">
        <v>8</v>
      </c>
      <c r="F1310" t="s">
        <v>1399</v>
      </c>
      <c r="G1310" s="4" t="s">
        <v>1763</v>
      </c>
      <c r="H1310" s="3" t="s">
        <v>7</v>
      </c>
    </row>
    <row r="1311" spans="2:8">
      <c r="B1311" t="s">
        <v>3319</v>
      </c>
      <c r="C1311" s="2" t="s">
        <v>23</v>
      </c>
      <c r="D1311" t="s">
        <v>1383</v>
      </c>
      <c r="E1311" t="s">
        <v>8</v>
      </c>
      <c r="F1311" t="s">
        <v>1400</v>
      </c>
      <c r="G1311" s="4" t="s">
        <v>1763</v>
      </c>
      <c r="H1311" s="3" t="s">
        <v>7</v>
      </c>
    </row>
    <row r="1312" spans="2:8">
      <c r="B1312" t="s">
        <v>3320</v>
      </c>
      <c r="C1312" s="2" t="s">
        <v>23</v>
      </c>
      <c r="D1312" t="s">
        <v>1383</v>
      </c>
      <c r="E1312" t="s">
        <v>8</v>
      </c>
      <c r="F1312" t="s">
        <v>1401</v>
      </c>
      <c r="G1312" s="4" t="s">
        <v>1763</v>
      </c>
      <c r="H1312" s="3" t="s">
        <v>7</v>
      </c>
    </row>
    <row r="1313" spans="2:8">
      <c r="B1313" t="s">
        <v>3321</v>
      </c>
      <c r="C1313" s="2" t="s">
        <v>23</v>
      </c>
      <c r="D1313" t="s">
        <v>1383</v>
      </c>
      <c r="E1313" t="s">
        <v>8</v>
      </c>
      <c r="F1313" t="s">
        <v>1402</v>
      </c>
      <c r="G1313" s="4" t="s">
        <v>1763</v>
      </c>
      <c r="H1313" s="3" t="s">
        <v>7</v>
      </c>
    </row>
    <row r="1314" spans="2:8">
      <c r="B1314" t="s">
        <v>3322</v>
      </c>
      <c r="C1314" s="2" t="s">
        <v>23</v>
      </c>
      <c r="D1314" t="s">
        <v>1383</v>
      </c>
      <c r="E1314" t="s">
        <v>8</v>
      </c>
      <c r="F1314" t="s">
        <v>1403</v>
      </c>
      <c r="G1314" s="4" t="s">
        <v>1763</v>
      </c>
      <c r="H1314" s="3" t="s">
        <v>7</v>
      </c>
    </row>
    <row r="1315" spans="2:8">
      <c r="B1315" t="s">
        <v>3323</v>
      </c>
      <c r="C1315" s="2" t="s">
        <v>23</v>
      </c>
      <c r="D1315" t="s">
        <v>1383</v>
      </c>
      <c r="E1315" t="s">
        <v>8</v>
      </c>
      <c r="F1315" t="s">
        <v>1404</v>
      </c>
      <c r="G1315" s="4" t="s">
        <v>1763</v>
      </c>
      <c r="H1315" s="3" t="s">
        <v>7</v>
      </c>
    </row>
    <row r="1316" spans="2:8">
      <c r="B1316" t="s">
        <v>3324</v>
      </c>
      <c r="C1316" s="2" t="s">
        <v>23</v>
      </c>
      <c r="D1316" t="s">
        <v>1383</v>
      </c>
      <c r="E1316" t="s">
        <v>8</v>
      </c>
      <c r="F1316" t="s">
        <v>1405</v>
      </c>
      <c r="G1316" s="4" t="s">
        <v>1763</v>
      </c>
      <c r="H1316" s="3" t="s">
        <v>7</v>
      </c>
    </row>
    <row r="1317" spans="2:8">
      <c r="B1317" t="s">
        <v>3325</v>
      </c>
      <c r="C1317" s="2" t="s">
        <v>23</v>
      </c>
      <c r="D1317" t="s">
        <v>1383</v>
      </c>
      <c r="E1317" t="s">
        <v>8</v>
      </c>
      <c r="F1317" t="s">
        <v>1406</v>
      </c>
      <c r="G1317" s="4" t="s">
        <v>1763</v>
      </c>
      <c r="H1317" s="3" t="s">
        <v>7</v>
      </c>
    </row>
    <row r="1318" spans="2:8">
      <c r="B1318" t="s">
        <v>3289</v>
      </c>
      <c r="C1318" s="2" t="s">
        <v>23</v>
      </c>
      <c r="D1318" t="s">
        <v>1407</v>
      </c>
      <c r="E1318" t="s">
        <v>9</v>
      </c>
      <c r="F1318" t="s">
        <v>1408</v>
      </c>
      <c r="G1318" s="4" t="s">
        <v>1763</v>
      </c>
      <c r="H1318" s="3" t="s">
        <v>7</v>
      </c>
    </row>
    <row r="1319" spans="2:8">
      <c r="B1319" t="s">
        <v>3290</v>
      </c>
      <c r="C1319" s="2" t="s">
        <v>23</v>
      </c>
      <c r="D1319" t="s">
        <v>1407</v>
      </c>
      <c r="E1319" t="s">
        <v>8</v>
      </c>
      <c r="F1319" t="s">
        <v>1409</v>
      </c>
      <c r="G1319" s="4" t="s">
        <v>1763</v>
      </c>
      <c r="H1319" s="3" t="s">
        <v>7</v>
      </c>
    </row>
    <row r="1320" spans="2:8">
      <c r="B1320" t="s">
        <v>3291</v>
      </c>
      <c r="C1320" s="2" t="s">
        <v>23</v>
      </c>
      <c r="D1320" t="s">
        <v>1407</v>
      </c>
      <c r="E1320" t="s">
        <v>8</v>
      </c>
      <c r="F1320" t="s">
        <v>1410</v>
      </c>
      <c r="G1320" s="4" t="s">
        <v>1763</v>
      </c>
      <c r="H1320" s="3" t="s">
        <v>7</v>
      </c>
    </row>
    <row r="1321" spans="2:8">
      <c r="B1321" t="s">
        <v>3292</v>
      </c>
      <c r="C1321" s="2" t="s">
        <v>23</v>
      </c>
      <c r="D1321" t="s">
        <v>1407</v>
      </c>
      <c r="E1321" t="s">
        <v>8</v>
      </c>
      <c r="F1321" t="s">
        <v>1411</v>
      </c>
      <c r="G1321" s="4" t="s">
        <v>1763</v>
      </c>
      <c r="H1321" s="3" t="s">
        <v>7</v>
      </c>
    </row>
    <row r="1322" spans="2:8">
      <c r="B1322" t="s">
        <v>3293</v>
      </c>
      <c r="C1322" s="2" t="s">
        <v>23</v>
      </c>
      <c r="D1322" t="s">
        <v>1407</v>
      </c>
      <c r="E1322" t="s">
        <v>8</v>
      </c>
      <c r="F1322" t="s">
        <v>1412</v>
      </c>
      <c r="G1322" s="4" t="s">
        <v>1763</v>
      </c>
      <c r="H1322" s="3" t="s">
        <v>7</v>
      </c>
    </row>
    <row r="1323" spans="2:8">
      <c r="B1323" t="s">
        <v>3294</v>
      </c>
      <c r="C1323" s="2" t="s">
        <v>23</v>
      </c>
      <c r="D1323" t="s">
        <v>1407</v>
      </c>
      <c r="E1323" t="s">
        <v>8</v>
      </c>
      <c r="F1323" t="s">
        <v>1413</v>
      </c>
      <c r="G1323" s="4" t="s">
        <v>1763</v>
      </c>
      <c r="H1323" s="3" t="s">
        <v>7</v>
      </c>
    </row>
    <row r="1324" spans="2:8">
      <c r="B1324" t="s">
        <v>3295</v>
      </c>
      <c r="C1324" s="2" t="s">
        <v>23</v>
      </c>
      <c r="D1324" t="s">
        <v>1407</v>
      </c>
      <c r="E1324" t="s">
        <v>8</v>
      </c>
      <c r="F1324" t="s">
        <v>1414</v>
      </c>
      <c r="G1324" s="4" t="s">
        <v>1763</v>
      </c>
      <c r="H1324" s="3" t="s">
        <v>7</v>
      </c>
    </row>
    <row r="1325" spans="2:8">
      <c r="B1325" t="s">
        <v>3296</v>
      </c>
      <c r="C1325" s="2" t="s">
        <v>23</v>
      </c>
      <c r="D1325" t="s">
        <v>1407</v>
      </c>
      <c r="E1325" t="s">
        <v>8</v>
      </c>
      <c r="F1325" t="s">
        <v>1415</v>
      </c>
      <c r="G1325" s="4" t="s">
        <v>1763</v>
      </c>
      <c r="H1325" s="3" t="s">
        <v>7</v>
      </c>
    </row>
    <row r="1326" spans="2:8">
      <c r="B1326" t="s">
        <v>3297</v>
      </c>
      <c r="C1326" s="2" t="s">
        <v>23</v>
      </c>
      <c r="D1326" t="s">
        <v>1407</v>
      </c>
      <c r="E1326" t="s">
        <v>8</v>
      </c>
      <c r="F1326" t="s">
        <v>1416</v>
      </c>
      <c r="G1326" s="4" t="s">
        <v>1763</v>
      </c>
      <c r="H1326" s="3" t="s">
        <v>7</v>
      </c>
    </row>
    <row r="1327" spans="2:8">
      <c r="B1327" t="s">
        <v>3298</v>
      </c>
      <c r="C1327" s="2" t="s">
        <v>23</v>
      </c>
      <c r="D1327" t="s">
        <v>1407</v>
      </c>
      <c r="E1327" t="s">
        <v>8</v>
      </c>
      <c r="F1327" t="s">
        <v>1417</v>
      </c>
      <c r="G1327" s="4" t="s">
        <v>1763</v>
      </c>
      <c r="H1327" s="3" t="s">
        <v>7</v>
      </c>
    </row>
    <row r="1328" spans="2:8">
      <c r="B1328" t="s">
        <v>3299</v>
      </c>
      <c r="C1328" s="2" t="s">
        <v>23</v>
      </c>
      <c r="D1328" t="s">
        <v>1407</v>
      </c>
      <c r="E1328" t="s">
        <v>8</v>
      </c>
      <c r="F1328" t="s">
        <v>1418</v>
      </c>
      <c r="G1328" s="4" t="s">
        <v>1763</v>
      </c>
      <c r="H1328" s="3" t="s">
        <v>7</v>
      </c>
    </row>
    <row r="1329" spans="2:8">
      <c r="B1329" t="s">
        <v>3300</v>
      </c>
      <c r="C1329" s="2" t="s">
        <v>23</v>
      </c>
      <c r="D1329" t="s">
        <v>1407</v>
      </c>
      <c r="E1329" t="s">
        <v>8</v>
      </c>
      <c r="F1329" t="s">
        <v>1419</v>
      </c>
      <c r="G1329" s="4" t="s">
        <v>1763</v>
      </c>
      <c r="H1329" s="3" t="s">
        <v>7</v>
      </c>
    </row>
    <row r="1330" spans="2:8">
      <c r="B1330" t="s">
        <v>3301</v>
      </c>
      <c r="C1330" s="2" t="s">
        <v>23</v>
      </c>
      <c r="D1330" t="s">
        <v>1407</v>
      </c>
      <c r="E1330" t="s">
        <v>8</v>
      </c>
      <c r="F1330" t="s">
        <v>1420</v>
      </c>
      <c r="G1330" s="4" t="s">
        <v>1763</v>
      </c>
      <c r="H1330" s="3" t="s">
        <v>7</v>
      </c>
    </row>
    <row r="1331" spans="2:8">
      <c r="B1331" t="s">
        <v>3302</v>
      </c>
      <c r="C1331" s="2" t="s">
        <v>23</v>
      </c>
      <c r="D1331" t="s">
        <v>1407</v>
      </c>
      <c r="E1331" t="s">
        <v>8</v>
      </c>
      <c r="F1331" t="s">
        <v>1421</v>
      </c>
      <c r="G1331" s="4" t="s">
        <v>1763</v>
      </c>
      <c r="H1331" s="3" t="s">
        <v>7</v>
      </c>
    </row>
    <row r="1332" spans="2:8">
      <c r="B1332" t="s">
        <v>3265</v>
      </c>
      <c r="C1332" s="2" t="s">
        <v>23</v>
      </c>
      <c r="D1332" t="s">
        <v>1422</v>
      </c>
      <c r="E1332" t="s">
        <v>8</v>
      </c>
      <c r="F1332" t="s">
        <v>1423</v>
      </c>
      <c r="G1332" s="4" t="s">
        <v>1763</v>
      </c>
      <c r="H1332" s="3" t="s">
        <v>7</v>
      </c>
    </row>
    <row r="1333" spans="2:8">
      <c r="B1333" t="s">
        <v>3266</v>
      </c>
      <c r="C1333" s="2" t="s">
        <v>23</v>
      </c>
      <c r="D1333" t="s">
        <v>1422</v>
      </c>
      <c r="E1333" t="s">
        <v>9</v>
      </c>
      <c r="F1333" t="s">
        <v>1424</v>
      </c>
      <c r="G1333" s="4" t="s">
        <v>1763</v>
      </c>
      <c r="H1333" s="3" t="s">
        <v>7</v>
      </c>
    </row>
    <row r="1334" spans="2:8">
      <c r="B1334" t="s">
        <v>3267</v>
      </c>
      <c r="C1334" s="2" t="s">
        <v>23</v>
      </c>
      <c r="D1334" t="s">
        <v>1422</v>
      </c>
      <c r="E1334" t="s">
        <v>8</v>
      </c>
      <c r="F1334" t="s">
        <v>1425</v>
      </c>
      <c r="G1334" s="4" t="s">
        <v>1763</v>
      </c>
      <c r="H1334" s="3" t="s">
        <v>7</v>
      </c>
    </row>
    <row r="1335" spans="2:8">
      <c r="B1335" t="s">
        <v>3268</v>
      </c>
      <c r="C1335" s="2" t="s">
        <v>23</v>
      </c>
      <c r="D1335" t="s">
        <v>1422</v>
      </c>
      <c r="E1335" t="s">
        <v>8</v>
      </c>
      <c r="F1335" t="s">
        <v>1426</v>
      </c>
      <c r="G1335" s="4" t="s">
        <v>1763</v>
      </c>
      <c r="H1335" s="3" t="s">
        <v>7</v>
      </c>
    </row>
    <row r="1336" spans="2:8">
      <c r="B1336" t="s">
        <v>3269</v>
      </c>
      <c r="C1336" s="2" t="s">
        <v>23</v>
      </c>
      <c r="D1336" t="s">
        <v>1422</v>
      </c>
      <c r="E1336" t="s">
        <v>8</v>
      </c>
      <c r="F1336" t="s">
        <v>1427</v>
      </c>
      <c r="G1336" s="4" t="s">
        <v>1763</v>
      </c>
      <c r="H1336" s="3" t="s">
        <v>7</v>
      </c>
    </row>
    <row r="1337" spans="2:8">
      <c r="B1337" t="s">
        <v>3270</v>
      </c>
      <c r="C1337" s="2" t="s">
        <v>23</v>
      </c>
      <c r="D1337" t="s">
        <v>1422</v>
      </c>
      <c r="E1337" t="s">
        <v>8</v>
      </c>
      <c r="F1337" t="s">
        <v>1428</v>
      </c>
      <c r="G1337" s="4" t="s">
        <v>1763</v>
      </c>
      <c r="H1337" s="3" t="s">
        <v>7</v>
      </c>
    </row>
    <row r="1338" spans="2:8">
      <c r="B1338" t="s">
        <v>3271</v>
      </c>
      <c r="C1338" s="2" t="s">
        <v>23</v>
      </c>
      <c r="D1338" t="s">
        <v>1422</v>
      </c>
      <c r="E1338" t="s">
        <v>8</v>
      </c>
      <c r="F1338" t="s">
        <v>1429</v>
      </c>
      <c r="G1338" s="4" t="s">
        <v>1763</v>
      </c>
      <c r="H1338" s="3" t="s">
        <v>7</v>
      </c>
    </row>
    <row r="1339" spans="2:8">
      <c r="B1339" t="s">
        <v>3272</v>
      </c>
      <c r="C1339" s="2" t="s">
        <v>23</v>
      </c>
      <c r="D1339" t="s">
        <v>1422</v>
      </c>
      <c r="E1339" t="s">
        <v>8</v>
      </c>
      <c r="F1339" t="s">
        <v>1430</v>
      </c>
      <c r="G1339" s="4" t="s">
        <v>1763</v>
      </c>
      <c r="H1339" s="3" t="s">
        <v>7</v>
      </c>
    </row>
    <row r="1340" spans="2:8">
      <c r="B1340" t="s">
        <v>3273</v>
      </c>
      <c r="C1340" s="2" t="s">
        <v>23</v>
      </c>
      <c r="D1340" t="s">
        <v>1422</v>
      </c>
      <c r="E1340" t="s">
        <v>8</v>
      </c>
      <c r="F1340" t="s">
        <v>1431</v>
      </c>
      <c r="G1340" s="4" t="s">
        <v>1763</v>
      </c>
      <c r="H1340" s="3" t="s">
        <v>7</v>
      </c>
    </row>
    <row r="1341" spans="2:8">
      <c r="B1341" t="s">
        <v>3274</v>
      </c>
      <c r="C1341" s="2" t="s">
        <v>23</v>
      </c>
      <c r="D1341" t="s">
        <v>1422</v>
      </c>
      <c r="E1341" t="s">
        <v>8</v>
      </c>
      <c r="F1341" t="s">
        <v>1432</v>
      </c>
      <c r="G1341" s="4" t="s">
        <v>1763</v>
      </c>
      <c r="H1341" s="3" t="s">
        <v>7</v>
      </c>
    </row>
    <row r="1342" spans="2:8">
      <c r="B1342" t="s">
        <v>3275</v>
      </c>
      <c r="C1342" s="2" t="s">
        <v>23</v>
      </c>
      <c r="D1342" t="s">
        <v>1422</v>
      </c>
      <c r="E1342" t="s">
        <v>8</v>
      </c>
      <c r="F1342" t="s">
        <v>1433</v>
      </c>
      <c r="G1342" s="4" t="s">
        <v>1763</v>
      </c>
      <c r="H1342" s="3" t="s">
        <v>7</v>
      </c>
    </row>
    <row r="1343" spans="2:8">
      <c r="B1343" t="s">
        <v>3276</v>
      </c>
      <c r="C1343" s="2" t="s">
        <v>23</v>
      </c>
      <c r="D1343" t="s">
        <v>1422</v>
      </c>
      <c r="E1343" t="s">
        <v>8</v>
      </c>
      <c r="F1343" t="s">
        <v>1434</v>
      </c>
      <c r="G1343" s="4" t="s">
        <v>1763</v>
      </c>
      <c r="H1343" s="3" t="s">
        <v>7</v>
      </c>
    </row>
    <row r="1344" spans="2:8">
      <c r="B1344" t="s">
        <v>3277</v>
      </c>
      <c r="C1344" s="2" t="s">
        <v>23</v>
      </c>
      <c r="D1344" t="s">
        <v>1422</v>
      </c>
      <c r="E1344" t="s">
        <v>8</v>
      </c>
      <c r="F1344" t="s">
        <v>1435</v>
      </c>
      <c r="G1344" s="4" t="s">
        <v>1763</v>
      </c>
      <c r="H1344" s="3" t="s">
        <v>7</v>
      </c>
    </row>
    <row r="1345" spans="2:8">
      <c r="B1345" t="s">
        <v>3278</v>
      </c>
      <c r="C1345" s="2" t="s">
        <v>23</v>
      </c>
      <c r="D1345" t="s">
        <v>1422</v>
      </c>
      <c r="E1345" t="s">
        <v>8</v>
      </c>
      <c r="F1345" t="s">
        <v>1436</v>
      </c>
      <c r="G1345" s="4" t="s">
        <v>1763</v>
      </c>
      <c r="H1345" s="3" t="s">
        <v>7</v>
      </c>
    </row>
    <row r="1346" spans="2:8">
      <c r="B1346" t="s">
        <v>3279</v>
      </c>
      <c r="C1346" s="2" t="s">
        <v>23</v>
      </c>
      <c r="D1346" t="s">
        <v>1422</v>
      </c>
      <c r="E1346" t="s">
        <v>8</v>
      </c>
      <c r="F1346" t="s">
        <v>1437</v>
      </c>
      <c r="G1346" s="4" t="s">
        <v>1763</v>
      </c>
      <c r="H1346" s="3" t="s">
        <v>7</v>
      </c>
    </row>
    <row r="1347" spans="2:8">
      <c r="B1347" t="s">
        <v>3280</v>
      </c>
      <c r="C1347" s="2" t="s">
        <v>23</v>
      </c>
      <c r="D1347" t="s">
        <v>1422</v>
      </c>
      <c r="E1347" t="s">
        <v>8</v>
      </c>
      <c r="F1347" t="s">
        <v>1438</v>
      </c>
      <c r="G1347" s="4" t="s">
        <v>1763</v>
      </c>
      <c r="H1347" s="3" t="s">
        <v>7</v>
      </c>
    </row>
    <row r="1348" spans="2:8">
      <c r="B1348" t="s">
        <v>3281</v>
      </c>
      <c r="C1348" s="2" t="s">
        <v>23</v>
      </c>
      <c r="D1348" t="s">
        <v>1422</v>
      </c>
      <c r="E1348" t="s">
        <v>8</v>
      </c>
      <c r="F1348" t="s">
        <v>1439</v>
      </c>
      <c r="G1348" s="4" t="s">
        <v>1763</v>
      </c>
      <c r="H1348" s="3" t="s">
        <v>7</v>
      </c>
    </row>
    <row r="1349" spans="2:8">
      <c r="B1349" t="s">
        <v>3282</v>
      </c>
      <c r="C1349" s="2" t="s">
        <v>23</v>
      </c>
      <c r="D1349" t="s">
        <v>1422</v>
      </c>
      <c r="E1349" t="s">
        <v>8</v>
      </c>
      <c r="F1349" t="s">
        <v>1440</v>
      </c>
      <c r="G1349" s="4" t="s">
        <v>1763</v>
      </c>
      <c r="H1349" s="3" t="s">
        <v>7</v>
      </c>
    </row>
    <row r="1350" spans="2:8">
      <c r="B1350" t="s">
        <v>3283</v>
      </c>
      <c r="C1350" s="2" t="s">
        <v>23</v>
      </c>
      <c r="D1350" t="s">
        <v>1422</v>
      </c>
      <c r="E1350" t="s">
        <v>8</v>
      </c>
      <c r="F1350" t="s">
        <v>1441</v>
      </c>
      <c r="G1350" s="4" t="s">
        <v>1763</v>
      </c>
      <c r="H1350" s="3" t="s">
        <v>7</v>
      </c>
    </row>
    <row r="1351" spans="2:8">
      <c r="B1351" t="s">
        <v>3284</v>
      </c>
      <c r="C1351" s="2" t="s">
        <v>23</v>
      </c>
      <c r="D1351" t="s">
        <v>1422</v>
      </c>
      <c r="E1351" t="s">
        <v>8</v>
      </c>
      <c r="F1351" t="s">
        <v>1442</v>
      </c>
      <c r="G1351" s="4" t="s">
        <v>1763</v>
      </c>
      <c r="H1351" s="3" t="s">
        <v>7</v>
      </c>
    </row>
    <row r="1352" spans="2:8">
      <c r="B1352" t="s">
        <v>3285</v>
      </c>
      <c r="C1352" s="2" t="s">
        <v>23</v>
      </c>
      <c r="D1352" t="s">
        <v>1422</v>
      </c>
      <c r="E1352" t="s">
        <v>8</v>
      </c>
      <c r="F1352" t="s">
        <v>1443</v>
      </c>
      <c r="G1352" s="4" t="s">
        <v>1763</v>
      </c>
      <c r="H1352" s="3" t="s">
        <v>7</v>
      </c>
    </row>
    <row r="1353" spans="2:8">
      <c r="B1353" t="s">
        <v>3286</v>
      </c>
      <c r="C1353" s="2" t="s">
        <v>23</v>
      </c>
      <c r="D1353" t="s">
        <v>1422</v>
      </c>
      <c r="E1353" t="s">
        <v>8</v>
      </c>
      <c r="F1353" t="s">
        <v>1444</v>
      </c>
      <c r="G1353" s="4" t="s">
        <v>1763</v>
      </c>
      <c r="H1353" s="3" t="s">
        <v>7</v>
      </c>
    </row>
    <row r="1354" spans="2:8">
      <c r="B1354" t="s">
        <v>3287</v>
      </c>
      <c r="C1354" s="2" t="s">
        <v>23</v>
      </c>
      <c r="D1354" t="s">
        <v>1422</v>
      </c>
      <c r="E1354" t="s">
        <v>8</v>
      </c>
      <c r="F1354" t="s">
        <v>1445</v>
      </c>
      <c r="G1354" s="4" t="s">
        <v>1763</v>
      </c>
      <c r="H1354" s="3" t="s">
        <v>7</v>
      </c>
    </row>
    <row r="1355" spans="2:8">
      <c r="B1355" t="s">
        <v>3288</v>
      </c>
      <c r="C1355" s="2" t="s">
        <v>23</v>
      </c>
      <c r="D1355" t="s">
        <v>1422</v>
      </c>
      <c r="E1355" t="s">
        <v>8</v>
      </c>
      <c r="F1355" t="s">
        <v>1446</v>
      </c>
      <c r="G1355" s="4" t="s">
        <v>1763</v>
      </c>
      <c r="H1355" s="3" t="s">
        <v>7</v>
      </c>
    </row>
    <row r="1356" spans="2:8">
      <c r="B1356" t="s">
        <v>3256</v>
      </c>
      <c r="C1356" s="2" t="s">
        <v>23</v>
      </c>
      <c r="D1356" t="s">
        <v>1447</v>
      </c>
      <c r="E1356" t="s">
        <v>8</v>
      </c>
      <c r="F1356" t="s">
        <v>1448</v>
      </c>
      <c r="G1356" s="4" t="s">
        <v>1763</v>
      </c>
      <c r="H1356" s="3" t="s">
        <v>7</v>
      </c>
    </row>
    <row r="1357" spans="2:8">
      <c r="B1357" t="s">
        <v>3257</v>
      </c>
      <c r="C1357" s="2" t="s">
        <v>23</v>
      </c>
      <c r="D1357" t="s">
        <v>1447</v>
      </c>
      <c r="E1357" t="s">
        <v>8</v>
      </c>
      <c r="F1357" t="s">
        <v>1449</v>
      </c>
      <c r="G1357" s="4" t="s">
        <v>1763</v>
      </c>
      <c r="H1357" s="3" t="s">
        <v>7</v>
      </c>
    </row>
    <row r="1358" spans="2:8">
      <c r="B1358" t="s">
        <v>3258</v>
      </c>
      <c r="C1358" s="2" t="s">
        <v>23</v>
      </c>
      <c r="D1358" t="s">
        <v>1447</v>
      </c>
      <c r="E1358" t="s">
        <v>9</v>
      </c>
      <c r="F1358" t="s">
        <v>1450</v>
      </c>
      <c r="G1358" s="4" t="s">
        <v>1763</v>
      </c>
      <c r="H1358" s="3" t="s">
        <v>7</v>
      </c>
    </row>
    <row r="1359" spans="2:8">
      <c r="B1359" t="s">
        <v>3259</v>
      </c>
      <c r="C1359" s="2" t="s">
        <v>23</v>
      </c>
      <c r="D1359" t="s">
        <v>1447</v>
      </c>
      <c r="E1359" t="s">
        <v>8</v>
      </c>
      <c r="F1359" t="s">
        <v>1451</v>
      </c>
      <c r="G1359" s="4" t="s">
        <v>1763</v>
      </c>
      <c r="H1359" s="3" t="s">
        <v>7</v>
      </c>
    </row>
    <row r="1360" spans="2:8">
      <c r="B1360" t="s">
        <v>3260</v>
      </c>
      <c r="C1360" s="2" t="s">
        <v>23</v>
      </c>
      <c r="D1360" t="s">
        <v>1447</v>
      </c>
      <c r="E1360" t="s">
        <v>8</v>
      </c>
      <c r="F1360" t="s">
        <v>1452</v>
      </c>
      <c r="G1360" s="4" t="s">
        <v>1763</v>
      </c>
      <c r="H1360" s="3" t="s">
        <v>7</v>
      </c>
    </row>
    <row r="1361" spans="2:8">
      <c r="B1361" t="s">
        <v>3261</v>
      </c>
      <c r="C1361" s="2" t="s">
        <v>23</v>
      </c>
      <c r="D1361" t="s">
        <v>1447</v>
      </c>
      <c r="E1361" t="s">
        <v>8</v>
      </c>
      <c r="F1361" t="s">
        <v>1453</v>
      </c>
      <c r="G1361" s="4" t="s">
        <v>1763</v>
      </c>
      <c r="H1361" s="3" t="s">
        <v>7</v>
      </c>
    </row>
    <row r="1362" spans="2:8">
      <c r="B1362" t="s">
        <v>3262</v>
      </c>
      <c r="C1362" s="2" t="s">
        <v>23</v>
      </c>
      <c r="D1362" t="s">
        <v>1447</v>
      </c>
      <c r="E1362" t="s">
        <v>8</v>
      </c>
      <c r="F1362" t="s">
        <v>1454</v>
      </c>
      <c r="G1362" s="4" t="s">
        <v>1763</v>
      </c>
      <c r="H1362" s="3" t="s">
        <v>7</v>
      </c>
    </row>
    <row r="1363" spans="2:8">
      <c r="B1363" t="s">
        <v>3263</v>
      </c>
      <c r="C1363" s="2" t="s">
        <v>23</v>
      </c>
      <c r="D1363" t="s">
        <v>1447</v>
      </c>
      <c r="E1363" t="s">
        <v>8</v>
      </c>
      <c r="F1363" t="s">
        <v>1455</v>
      </c>
      <c r="G1363" s="4" t="s">
        <v>1763</v>
      </c>
      <c r="H1363" s="3" t="s">
        <v>7</v>
      </c>
    </row>
    <row r="1364" spans="2:8">
      <c r="B1364" t="s">
        <v>3264</v>
      </c>
      <c r="C1364" s="2" t="s">
        <v>23</v>
      </c>
      <c r="D1364" t="s">
        <v>1447</v>
      </c>
      <c r="E1364" t="s">
        <v>8</v>
      </c>
      <c r="F1364" t="s">
        <v>1456</v>
      </c>
      <c r="G1364" s="4" t="s">
        <v>1763</v>
      </c>
      <c r="H1364" s="3" t="s">
        <v>7</v>
      </c>
    </row>
    <row r="1365" spans="2:8">
      <c r="B1365" t="s">
        <v>3241</v>
      </c>
      <c r="C1365" s="2" t="s">
        <v>23</v>
      </c>
      <c r="D1365" t="s">
        <v>1457</v>
      </c>
      <c r="E1365" t="s">
        <v>8</v>
      </c>
      <c r="F1365" t="s">
        <v>1458</v>
      </c>
      <c r="G1365" s="4" t="s">
        <v>1763</v>
      </c>
      <c r="H1365" s="3" t="s">
        <v>7</v>
      </c>
    </row>
    <row r="1366" spans="2:8">
      <c r="B1366" t="s">
        <v>3242</v>
      </c>
      <c r="C1366" s="2" t="s">
        <v>23</v>
      </c>
      <c r="D1366" t="s">
        <v>1457</v>
      </c>
      <c r="E1366" t="s">
        <v>9</v>
      </c>
      <c r="F1366" t="s">
        <v>1459</v>
      </c>
      <c r="G1366" s="4" t="s">
        <v>1763</v>
      </c>
      <c r="H1366" s="3" t="s">
        <v>7</v>
      </c>
    </row>
    <row r="1367" spans="2:8">
      <c r="B1367" t="s">
        <v>3243</v>
      </c>
      <c r="C1367" s="2" t="s">
        <v>23</v>
      </c>
      <c r="D1367" t="s">
        <v>1457</v>
      </c>
      <c r="E1367" t="s">
        <v>8</v>
      </c>
      <c r="F1367" t="s">
        <v>1460</v>
      </c>
      <c r="G1367" s="4" t="s">
        <v>1763</v>
      </c>
      <c r="H1367" s="3" t="s">
        <v>7</v>
      </c>
    </row>
    <row r="1368" spans="2:8">
      <c r="B1368" t="s">
        <v>3244</v>
      </c>
      <c r="C1368" s="2" t="s">
        <v>23</v>
      </c>
      <c r="D1368" t="s">
        <v>1457</v>
      </c>
      <c r="E1368" t="s">
        <v>8</v>
      </c>
      <c r="F1368" t="s">
        <v>1461</v>
      </c>
      <c r="G1368" s="4" t="s">
        <v>1763</v>
      </c>
      <c r="H1368" s="3" t="s">
        <v>7</v>
      </c>
    </row>
    <row r="1369" spans="2:8">
      <c r="B1369" t="s">
        <v>3245</v>
      </c>
      <c r="C1369" s="2" t="s">
        <v>23</v>
      </c>
      <c r="D1369" t="s">
        <v>1457</v>
      </c>
      <c r="E1369" t="s">
        <v>8</v>
      </c>
      <c r="F1369" t="s">
        <v>1462</v>
      </c>
      <c r="G1369" s="4" t="s">
        <v>1763</v>
      </c>
      <c r="H1369" s="3" t="s">
        <v>7</v>
      </c>
    </row>
    <row r="1370" spans="2:8">
      <c r="B1370" t="s">
        <v>3246</v>
      </c>
      <c r="C1370" s="2" t="s">
        <v>23</v>
      </c>
      <c r="D1370" t="s">
        <v>1457</v>
      </c>
      <c r="E1370" t="s">
        <v>8</v>
      </c>
      <c r="F1370" t="s">
        <v>1463</v>
      </c>
      <c r="G1370" s="4" t="s">
        <v>1763</v>
      </c>
      <c r="H1370" s="3" t="s">
        <v>7</v>
      </c>
    </row>
    <row r="1371" spans="2:8">
      <c r="B1371" t="s">
        <v>3247</v>
      </c>
      <c r="C1371" s="2" t="s">
        <v>23</v>
      </c>
      <c r="D1371" t="s">
        <v>1457</v>
      </c>
      <c r="E1371" t="s">
        <v>8</v>
      </c>
      <c r="F1371" t="s">
        <v>1464</v>
      </c>
      <c r="G1371" s="4" t="s">
        <v>1763</v>
      </c>
      <c r="H1371" s="3" t="s">
        <v>7</v>
      </c>
    </row>
    <row r="1372" spans="2:8">
      <c r="B1372" t="s">
        <v>3248</v>
      </c>
      <c r="C1372" s="2" t="s">
        <v>23</v>
      </c>
      <c r="D1372" t="s">
        <v>1457</v>
      </c>
      <c r="E1372" t="s">
        <v>8</v>
      </c>
      <c r="F1372" t="s">
        <v>1465</v>
      </c>
      <c r="G1372" s="4" t="s">
        <v>1763</v>
      </c>
      <c r="H1372" s="3" t="s">
        <v>7</v>
      </c>
    </row>
    <row r="1373" spans="2:8">
      <c r="B1373" t="s">
        <v>3249</v>
      </c>
      <c r="C1373" s="2" t="s">
        <v>23</v>
      </c>
      <c r="D1373" t="s">
        <v>1457</v>
      </c>
      <c r="E1373" t="s">
        <v>8</v>
      </c>
      <c r="F1373" t="s">
        <v>1466</v>
      </c>
      <c r="G1373" s="4" t="s">
        <v>1763</v>
      </c>
      <c r="H1373" s="3" t="s">
        <v>7</v>
      </c>
    </row>
    <row r="1374" spans="2:8">
      <c r="B1374" t="s">
        <v>3250</v>
      </c>
      <c r="C1374" s="2" t="s">
        <v>23</v>
      </c>
      <c r="D1374" t="s">
        <v>1457</v>
      </c>
      <c r="E1374" t="s">
        <v>8</v>
      </c>
      <c r="F1374" t="s">
        <v>1467</v>
      </c>
      <c r="G1374" s="4" t="s">
        <v>1763</v>
      </c>
      <c r="H1374" s="3" t="s">
        <v>7</v>
      </c>
    </row>
    <row r="1375" spans="2:8">
      <c r="B1375" t="s">
        <v>3251</v>
      </c>
      <c r="C1375" s="2" t="s">
        <v>23</v>
      </c>
      <c r="D1375" t="s">
        <v>1457</v>
      </c>
      <c r="E1375" t="s">
        <v>8</v>
      </c>
      <c r="F1375" t="s">
        <v>1468</v>
      </c>
      <c r="G1375" s="4" t="s">
        <v>1763</v>
      </c>
      <c r="H1375" s="3" t="s">
        <v>7</v>
      </c>
    </row>
    <row r="1376" spans="2:8">
      <c r="B1376" t="s">
        <v>3252</v>
      </c>
      <c r="C1376" s="2" t="s">
        <v>23</v>
      </c>
      <c r="D1376" t="s">
        <v>1457</v>
      </c>
      <c r="E1376" t="s">
        <v>8</v>
      </c>
      <c r="F1376" t="s">
        <v>1469</v>
      </c>
      <c r="G1376" s="4" t="s">
        <v>1763</v>
      </c>
      <c r="H1376" s="3" t="s">
        <v>7</v>
      </c>
    </row>
    <row r="1377" spans="2:8">
      <c r="B1377" t="s">
        <v>3253</v>
      </c>
      <c r="C1377" s="2" t="s">
        <v>23</v>
      </c>
      <c r="D1377" t="s">
        <v>1457</v>
      </c>
      <c r="E1377" t="s">
        <v>8</v>
      </c>
      <c r="F1377" t="s">
        <v>1470</v>
      </c>
      <c r="G1377" s="4" t="s">
        <v>1763</v>
      </c>
      <c r="H1377" s="3" t="s">
        <v>7</v>
      </c>
    </row>
    <row r="1378" spans="2:8">
      <c r="B1378" t="s">
        <v>3254</v>
      </c>
      <c r="C1378" s="2" t="s">
        <v>23</v>
      </c>
      <c r="D1378" t="s">
        <v>1457</v>
      </c>
      <c r="E1378" t="s">
        <v>8</v>
      </c>
      <c r="F1378" t="s">
        <v>1471</v>
      </c>
      <c r="G1378" s="4" t="s">
        <v>1763</v>
      </c>
      <c r="H1378" s="3" t="s">
        <v>7</v>
      </c>
    </row>
    <row r="1379" spans="2:8">
      <c r="B1379" t="s">
        <v>3255</v>
      </c>
      <c r="C1379" s="2" t="s">
        <v>23</v>
      </c>
      <c r="D1379" t="s">
        <v>1457</v>
      </c>
      <c r="E1379" t="s">
        <v>8</v>
      </c>
      <c r="F1379" t="s">
        <v>1472</v>
      </c>
      <c r="G1379" s="4" t="s">
        <v>1763</v>
      </c>
      <c r="H1379" s="3" t="s">
        <v>7</v>
      </c>
    </row>
    <row r="1380" spans="2:8">
      <c r="B1380" t="s">
        <v>3225</v>
      </c>
      <c r="C1380" s="2" t="s">
        <v>23</v>
      </c>
      <c r="D1380" t="s">
        <v>1473</v>
      </c>
      <c r="E1380" t="s">
        <v>8</v>
      </c>
      <c r="F1380" t="s">
        <v>1474</v>
      </c>
      <c r="G1380" s="4" t="s">
        <v>1763</v>
      </c>
      <c r="H1380" s="3" t="s">
        <v>7</v>
      </c>
    </row>
    <row r="1381" spans="2:8">
      <c r="B1381" t="s">
        <v>3226</v>
      </c>
      <c r="C1381" s="2" t="s">
        <v>23</v>
      </c>
      <c r="D1381" t="s">
        <v>1473</v>
      </c>
      <c r="E1381" t="s">
        <v>9</v>
      </c>
      <c r="F1381" t="s">
        <v>1475</v>
      </c>
      <c r="G1381" s="4" t="s">
        <v>1763</v>
      </c>
      <c r="H1381" s="3" t="s">
        <v>7</v>
      </c>
    </row>
    <row r="1382" spans="2:8">
      <c r="B1382" t="s">
        <v>3227</v>
      </c>
      <c r="C1382" s="2" t="s">
        <v>23</v>
      </c>
      <c r="D1382" t="s">
        <v>1473</v>
      </c>
      <c r="E1382" t="s">
        <v>8</v>
      </c>
      <c r="F1382" t="s">
        <v>1476</v>
      </c>
      <c r="G1382" s="4" t="s">
        <v>1763</v>
      </c>
      <c r="H1382" s="3" t="s">
        <v>7</v>
      </c>
    </row>
    <row r="1383" spans="2:8">
      <c r="B1383" t="s">
        <v>3228</v>
      </c>
      <c r="C1383" s="2" t="s">
        <v>23</v>
      </c>
      <c r="D1383" t="s">
        <v>1473</v>
      </c>
      <c r="E1383" t="s">
        <v>8</v>
      </c>
      <c r="F1383" t="s">
        <v>1477</v>
      </c>
      <c r="G1383" s="4" t="s">
        <v>1763</v>
      </c>
      <c r="H1383" s="3" t="s">
        <v>7</v>
      </c>
    </row>
    <row r="1384" spans="2:8">
      <c r="B1384" t="s">
        <v>3229</v>
      </c>
      <c r="C1384" s="2" t="s">
        <v>23</v>
      </c>
      <c r="D1384" t="s">
        <v>1473</v>
      </c>
      <c r="E1384" t="s">
        <v>8</v>
      </c>
      <c r="F1384" t="s">
        <v>1478</v>
      </c>
      <c r="G1384" s="4" t="s">
        <v>1763</v>
      </c>
      <c r="H1384" s="3" t="s">
        <v>7</v>
      </c>
    </row>
    <row r="1385" spans="2:8">
      <c r="B1385" t="s">
        <v>3230</v>
      </c>
      <c r="C1385" s="2" t="s">
        <v>23</v>
      </c>
      <c r="D1385" t="s">
        <v>1473</v>
      </c>
      <c r="E1385" t="s">
        <v>8</v>
      </c>
      <c r="F1385" t="s">
        <v>1479</v>
      </c>
      <c r="G1385" s="4" t="s">
        <v>1763</v>
      </c>
      <c r="H1385" s="3" t="s">
        <v>7</v>
      </c>
    </row>
    <row r="1386" spans="2:8">
      <c r="B1386" t="s">
        <v>3231</v>
      </c>
      <c r="C1386" s="2" t="s">
        <v>23</v>
      </c>
      <c r="D1386" t="s">
        <v>1473</v>
      </c>
      <c r="E1386" t="s">
        <v>8</v>
      </c>
      <c r="F1386" t="s">
        <v>1480</v>
      </c>
      <c r="G1386" s="4" t="s">
        <v>1763</v>
      </c>
      <c r="H1386" s="3" t="s">
        <v>7</v>
      </c>
    </row>
    <row r="1387" spans="2:8">
      <c r="B1387" t="s">
        <v>3232</v>
      </c>
      <c r="C1387" s="2" t="s">
        <v>23</v>
      </c>
      <c r="D1387" t="s">
        <v>1473</v>
      </c>
      <c r="E1387" t="s">
        <v>8</v>
      </c>
      <c r="F1387" t="s">
        <v>1481</v>
      </c>
      <c r="G1387" s="4" t="s">
        <v>1763</v>
      </c>
      <c r="H1387" s="3" t="s">
        <v>7</v>
      </c>
    </row>
    <row r="1388" spans="2:8">
      <c r="B1388" t="s">
        <v>3233</v>
      </c>
      <c r="C1388" s="2" t="s">
        <v>23</v>
      </c>
      <c r="D1388" t="s">
        <v>1473</v>
      </c>
      <c r="E1388" t="s">
        <v>8</v>
      </c>
      <c r="F1388" t="s">
        <v>1482</v>
      </c>
      <c r="G1388" s="4" t="s">
        <v>1763</v>
      </c>
      <c r="H1388" s="3" t="s">
        <v>7</v>
      </c>
    </row>
    <row r="1389" spans="2:8">
      <c r="B1389" t="s">
        <v>3234</v>
      </c>
      <c r="C1389" s="2" t="s">
        <v>23</v>
      </c>
      <c r="D1389" t="s">
        <v>1473</v>
      </c>
      <c r="E1389" t="s">
        <v>8</v>
      </c>
      <c r="F1389" t="s">
        <v>1483</v>
      </c>
      <c r="G1389" s="4" t="s">
        <v>1763</v>
      </c>
      <c r="H1389" s="3" t="s">
        <v>7</v>
      </c>
    </row>
    <row r="1390" spans="2:8">
      <c r="B1390" t="s">
        <v>3235</v>
      </c>
      <c r="C1390" s="2" t="s">
        <v>23</v>
      </c>
      <c r="D1390" t="s">
        <v>1473</v>
      </c>
      <c r="E1390" t="s">
        <v>8</v>
      </c>
      <c r="F1390" t="s">
        <v>1484</v>
      </c>
      <c r="G1390" s="4" t="s">
        <v>1763</v>
      </c>
      <c r="H1390" s="3" t="s">
        <v>7</v>
      </c>
    </row>
    <row r="1391" spans="2:8">
      <c r="B1391" t="s">
        <v>3236</v>
      </c>
      <c r="C1391" s="2" t="s">
        <v>23</v>
      </c>
      <c r="D1391" t="s">
        <v>1473</v>
      </c>
      <c r="E1391" t="s">
        <v>8</v>
      </c>
      <c r="F1391" t="s">
        <v>1485</v>
      </c>
      <c r="G1391" s="4" t="s">
        <v>1763</v>
      </c>
      <c r="H1391" s="3" t="s">
        <v>7</v>
      </c>
    </row>
    <row r="1392" spans="2:8">
      <c r="B1392" t="s">
        <v>3237</v>
      </c>
      <c r="C1392" s="2" t="s">
        <v>23</v>
      </c>
      <c r="D1392" t="s">
        <v>1473</v>
      </c>
      <c r="E1392" t="s">
        <v>8</v>
      </c>
      <c r="F1392" t="s">
        <v>1486</v>
      </c>
      <c r="G1392" s="4" t="s">
        <v>1763</v>
      </c>
      <c r="H1392" s="3" t="s">
        <v>7</v>
      </c>
    </row>
    <row r="1393" spans="2:8">
      <c r="B1393" t="s">
        <v>3238</v>
      </c>
      <c r="C1393" s="2" t="s">
        <v>23</v>
      </c>
      <c r="D1393" t="s">
        <v>1473</v>
      </c>
      <c r="E1393" t="s">
        <v>8</v>
      </c>
      <c r="F1393" t="s">
        <v>1487</v>
      </c>
      <c r="G1393" s="4" t="s">
        <v>1763</v>
      </c>
      <c r="H1393" s="3" t="s">
        <v>7</v>
      </c>
    </row>
    <row r="1394" spans="2:8">
      <c r="B1394" t="s">
        <v>3239</v>
      </c>
      <c r="C1394" s="2" t="s">
        <v>23</v>
      </c>
      <c r="D1394" t="s">
        <v>1473</v>
      </c>
      <c r="E1394" t="s">
        <v>8</v>
      </c>
      <c r="F1394" t="s">
        <v>1488</v>
      </c>
      <c r="G1394" s="4" t="s">
        <v>1763</v>
      </c>
      <c r="H1394" s="3" t="s">
        <v>7</v>
      </c>
    </row>
    <row r="1395" spans="2:8">
      <c r="B1395" t="s">
        <v>3240</v>
      </c>
      <c r="C1395" s="2" t="s">
        <v>23</v>
      </c>
      <c r="D1395" t="s">
        <v>1473</v>
      </c>
      <c r="E1395" t="s">
        <v>8</v>
      </c>
      <c r="F1395" t="s">
        <v>1489</v>
      </c>
      <c r="G1395" s="4" t="s">
        <v>1763</v>
      </c>
      <c r="H1395" s="3" t="s">
        <v>7</v>
      </c>
    </row>
    <row r="1396" spans="2:8">
      <c r="B1396" t="s">
        <v>3211</v>
      </c>
      <c r="C1396" s="2" t="s">
        <v>23</v>
      </c>
      <c r="D1396" t="s">
        <v>1490</v>
      </c>
      <c r="E1396" t="s">
        <v>9</v>
      </c>
      <c r="F1396" t="s">
        <v>1491</v>
      </c>
      <c r="G1396" s="4" t="s">
        <v>1763</v>
      </c>
      <c r="H1396" s="3" t="s">
        <v>7</v>
      </c>
    </row>
    <row r="1397" spans="2:8">
      <c r="B1397" t="s">
        <v>3212</v>
      </c>
      <c r="C1397" s="2" t="s">
        <v>23</v>
      </c>
      <c r="D1397" t="s">
        <v>1490</v>
      </c>
      <c r="E1397" t="s">
        <v>8</v>
      </c>
      <c r="F1397" t="s">
        <v>1492</v>
      </c>
      <c r="G1397" s="4" t="s">
        <v>1763</v>
      </c>
      <c r="H1397" s="3" t="s">
        <v>7</v>
      </c>
    </row>
    <row r="1398" spans="2:8">
      <c r="B1398" t="s">
        <v>3213</v>
      </c>
      <c r="C1398" s="2" t="s">
        <v>23</v>
      </c>
      <c r="D1398" t="s">
        <v>1490</v>
      </c>
      <c r="E1398" t="s">
        <v>8</v>
      </c>
      <c r="F1398" t="s">
        <v>1493</v>
      </c>
      <c r="G1398" s="4" t="s">
        <v>1763</v>
      </c>
      <c r="H1398" s="3" t="s">
        <v>7</v>
      </c>
    </row>
    <row r="1399" spans="2:8">
      <c r="B1399" t="s">
        <v>3214</v>
      </c>
      <c r="C1399" s="2" t="s">
        <v>23</v>
      </c>
      <c r="D1399" t="s">
        <v>1490</v>
      </c>
      <c r="E1399" t="s">
        <v>8</v>
      </c>
      <c r="F1399" t="s">
        <v>1494</v>
      </c>
      <c r="G1399" s="4" t="s">
        <v>1763</v>
      </c>
      <c r="H1399" s="3" t="s">
        <v>7</v>
      </c>
    </row>
    <row r="1400" spans="2:8">
      <c r="B1400" t="s">
        <v>3215</v>
      </c>
      <c r="C1400" s="2" t="s">
        <v>23</v>
      </c>
      <c r="D1400" t="s">
        <v>1490</v>
      </c>
      <c r="E1400" t="s">
        <v>8</v>
      </c>
      <c r="F1400" t="s">
        <v>1495</v>
      </c>
      <c r="G1400" s="4" t="s">
        <v>1763</v>
      </c>
      <c r="H1400" s="3" t="s">
        <v>7</v>
      </c>
    </row>
    <row r="1401" spans="2:8">
      <c r="B1401" t="s">
        <v>3216</v>
      </c>
      <c r="C1401" s="2" t="s">
        <v>23</v>
      </c>
      <c r="D1401" t="s">
        <v>1490</v>
      </c>
      <c r="E1401" t="s">
        <v>8</v>
      </c>
      <c r="F1401" t="s">
        <v>1496</v>
      </c>
      <c r="G1401" s="4" t="s">
        <v>1763</v>
      </c>
      <c r="H1401" s="3" t="s">
        <v>7</v>
      </c>
    </row>
    <row r="1402" spans="2:8">
      <c r="B1402" t="s">
        <v>3217</v>
      </c>
      <c r="C1402" s="2" t="s">
        <v>23</v>
      </c>
      <c r="D1402" t="s">
        <v>1490</v>
      </c>
      <c r="E1402" t="s">
        <v>8</v>
      </c>
      <c r="F1402" t="s">
        <v>1497</v>
      </c>
      <c r="G1402" s="4" t="s">
        <v>1763</v>
      </c>
      <c r="H1402" s="3" t="s">
        <v>7</v>
      </c>
    </row>
    <row r="1403" spans="2:8">
      <c r="B1403" t="s">
        <v>3218</v>
      </c>
      <c r="C1403" s="2" t="s">
        <v>23</v>
      </c>
      <c r="D1403" t="s">
        <v>1490</v>
      </c>
      <c r="E1403" t="s">
        <v>8</v>
      </c>
      <c r="F1403" t="s">
        <v>1498</v>
      </c>
      <c r="G1403" s="4" t="s">
        <v>1763</v>
      </c>
      <c r="H1403" s="3" t="s">
        <v>7</v>
      </c>
    </row>
    <row r="1404" spans="2:8">
      <c r="B1404" t="s">
        <v>3219</v>
      </c>
      <c r="C1404" s="2" t="s">
        <v>23</v>
      </c>
      <c r="D1404" t="s">
        <v>1490</v>
      </c>
      <c r="E1404" t="s">
        <v>8</v>
      </c>
      <c r="F1404" t="s">
        <v>1499</v>
      </c>
      <c r="G1404" s="4" t="s">
        <v>1763</v>
      </c>
      <c r="H1404" s="3" t="s">
        <v>7</v>
      </c>
    </row>
    <row r="1405" spans="2:8">
      <c r="B1405" t="s">
        <v>3220</v>
      </c>
      <c r="C1405" s="2" t="s">
        <v>23</v>
      </c>
      <c r="D1405" t="s">
        <v>1490</v>
      </c>
      <c r="E1405" t="s">
        <v>8</v>
      </c>
      <c r="F1405" t="s">
        <v>1500</v>
      </c>
      <c r="G1405" s="4" t="s">
        <v>1763</v>
      </c>
      <c r="H1405" s="3" t="s">
        <v>7</v>
      </c>
    </row>
    <row r="1406" spans="2:8">
      <c r="B1406" t="s">
        <v>3221</v>
      </c>
      <c r="C1406" s="2" t="s">
        <v>23</v>
      </c>
      <c r="D1406" t="s">
        <v>1490</v>
      </c>
      <c r="E1406" t="s">
        <v>8</v>
      </c>
      <c r="F1406" t="s">
        <v>1501</v>
      </c>
      <c r="G1406" s="4" t="s">
        <v>1763</v>
      </c>
      <c r="H1406" s="3" t="s">
        <v>7</v>
      </c>
    </row>
    <row r="1407" spans="2:8">
      <c r="B1407" t="s">
        <v>3222</v>
      </c>
      <c r="C1407" s="2" t="s">
        <v>23</v>
      </c>
      <c r="D1407" t="s">
        <v>1490</v>
      </c>
      <c r="E1407" t="s">
        <v>8</v>
      </c>
      <c r="F1407" t="s">
        <v>1502</v>
      </c>
      <c r="G1407" s="4" t="s">
        <v>1763</v>
      </c>
      <c r="H1407" s="3" t="s">
        <v>7</v>
      </c>
    </row>
    <row r="1408" spans="2:8">
      <c r="B1408" t="s">
        <v>3223</v>
      </c>
      <c r="C1408" s="2" t="s">
        <v>23</v>
      </c>
      <c r="D1408" t="s">
        <v>1490</v>
      </c>
      <c r="E1408" t="s">
        <v>8</v>
      </c>
      <c r="F1408" t="s">
        <v>1503</v>
      </c>
      <c r="G1408" s="4" t="s">
        <v>1763</v>
      </c>
      <c r="H1408" s="3" t="s">
        <v>7</v>
      </c>
    </row>
    <row r="1409" spans="2:8">
      <c r="B1409" t="s">
        <v>3224</v>
      </c>
      <c r="C1409" s="2" t="s">
        <v>23</v>
      </c>
      <c r="D1409" t="s">
        <v>1490</v>
      </c>
      <c r="E1409" t="s">
        <v>8</v>
      </c>
      <c r="F1409" t="s">
        <v>1504</v>
      </c>
      <c r="G1409" s="4" t="s">
        <v>1763</v>
      </c>
      <c r="H1409" s="3" t="s">
        <v>7</v>
      </c>
    </row>
    <row r="1410" spans="2:8">
      <c r="B1410" t="s">
        <v>3195</v>
      </c>
      <c r="C1410" s="2" t="s">
        <v>23</v>
      </c>
      <c r="D1410" t="s">
        <v>1505</v>
      </c>
      <c r="E1410" t="s">
        <v>8</v>
      </c>
      <c r="F1410" t="s">
        <v>1506</v>
      </c>
      <c r="G1410" s="4" t="s">
        <v>1763</v>
      </c>
      <c r="H1410" s="3" t="s">
        <v>7</v>
      </c>
    </row>
    <row r="1411" spans="2:8">
      <c r="B1411" t="s">
        <v>3196</v>
      </c>
      <c r="C1411" s="2" t="s">
        <v>23</v>
      </c>
      <c r="D1411" t="s">
        <v>1505</v>
      </c>
      <c r="E1411" t="s">
        <v>9</v>
      </c>
      <c r="F1411" t="s">
        <v>1507</v>
      </c>
      <c r="G1411" s="4" t="s">
        <v>1763</v>
      </c>
      <c r="H1411" s="3" t="s">
        <v>7</v>
      </c>
    </row>
    <row r="1412" spans="2:8">
      <c r="B1412" t="s">
        <v>3197</v>
      </c>
      <c r="C1412" s="2" t="s">
        <v>23</v>
      </c>
      <c r="D1412" t="s">
        <v>1505</v>
      </c>
      <c r="E1412" t="s">
        <v>8</v>
      </c>
      <c r="F1412" t="s">
        <v>1508</v>
      </c>
      <c r="G1412" s="4" t="s">
        <v>1763</v>
      </c>
      <c r="H1412" s="3" t="s">
        <v>7</v>
      </c>
    </row>
    <row r="1413" spans="2:8">
      <c r="B1413" t="s">
        <v>3198</v>
      </c>
      <c r="C1413" s="2" t="s">
        <v>23</v>
      </c>
      <c r="D1413" t="s">
        <v>1505</v>
      </c>
      <c r="E1413" t="s">
        <v>8</v>
      </c>
      <c r="F1413" t="s">
        <v>1509</v>
      </c>
      <c r="G1413" s="4" t="s">
        <v>1763</v>
      </c>
      <c r="H1413" s="3" t="s">
        <v>7</v>
      </c>
    </row>
    <row r="1414" spans="2:8">
      <c r="B1414" t="s">
        <v>3199</v>
      </c>
      <c r="C1414" s="2" t="s">
        <v>23</v>
      </c>
      <c r="D1414" t="s">
        <v>1505</v>
      </c>
      <c r="E1414" t="s">
        <v>8</v>
      </c>
      <c r="F1414" t="s">
        <v>1510</v>
      </c>
      <c r="G1414" s="4" t="s">
        <v>1763</v>
      </c>
      <c r="H1414" s="3" t="s">
        <v>7</v>
      </c>
    </row>
    <row r="1415" spans="2:8">
      <c r="B1415" t="s">
        <v>3200</v>
      </c>
      <c r="C1415" s="2" t="s">
        <v>23</v>
      </c>
      <c r="D1415" t="s">
        <v>1505</v>
      </c>
      <c r="E1415" t="s">
        <v>8</v>
      </c>
      <c r="F1415" t="s">
        <v>1511</v>
      </c>
      <c r="G1415" s="4" t="s">
        <v>1763</v>
      </c>
      <c r="H1415" s="3" t="s">
        <v>7</v>
      </c>
    </row>
    <row r="1416" spans="2:8">
      <c r="B1416" t="s">
        <v>3201</v>
      </c>
      <c r="C1416" s="2" t="s">
        <v>23</v>
      </c>
      <c r="D1416" t="s">
        <v>1505</v>
      </c>
      <c r="E1416" t="s">
        <v>8</v>
      </c>
      <c r="F1416" t="s">
        <v>1512</v>
      </c>
      <c r="G1416" s="4" t="s">
        <v>1763</v>
      </c>
      <c r="H1416" s="3" t="s">
        <v>7</v>
      </c>
    </row>
    <row r="1417" spans="2:8">
      <c r="B1417" t="s">
        <v>3202</v>
      </c>
      <c r="C1417" s="2" t="s">
        <v>23</v>
      </c>
      <c r="D1417" t="s">
        <v>1505</v>
      </c>
      <c r="E1417" t="s">
        <v>8</v>
      </c>
      <c r="F1417" t="s">
        <v>1513</v>
      </c>
      <c r="G1417" s="4" t="s">
        <v>1763</v>
      </c>
      <c r="H1417" s="3" t="s">
        <v>7</v>
      </c>
    </row>
    <row r="1418" spans="2:8">
      <c r="B1418" t="s">
        <v>3203</v>
      </c>
      <c r="C1418" s="2" t="s">
        <v>23</v>
      </c>
      <c r="D1418" t="s">
        <v>1505</v>
      </c>
      <c r="E1418" t="s">
        <v>8</v>
      </c>
      <c r="F1418" t="s">
        <v>1514</v>
      </c>
      <c r="G1418" s="4" t="s">
        <v>1763</v>
      </c>
      <c r="H1418" s="3" t="s">
        <v>7</v>
      </c>
    </row>
    <row r="1419" spans="2:8">
      <c r="B1419" t="s">
        <v>3204</v>
      </c>
      <c r="C1419" s="2" t="s">
        <v>23</v>
      </c>
      <c r="D1419" t="s">
        <v>1505</v>
      </c>
      <c r="E1419" t="s">
        <v>8</v>
      </c>
      <c r="F1419" t="s">
        <v>1515</v>
      </c>
      <c r="G1419" s="4" t="s">
        <v>1763</v>
      </c>
      <c r="H1419" s="3" t="s">
        <v>7</v>
      </c>
    </row>
    <row r="1420" spans="2:8">
      <c r="B1420" t="s">
        <v>3205</v>
      </c>
      <c r="C1420" s="2" t="s">
        <v>23</v>
      </c>
      <c r="D1420" t="s">
        <v>1505</v>
      </c>
      <c r="E1420" t="s">
        <v>8</v>
      </c>
      <c r="F1420" t="s">
        <v>1516</v>
      </c>
      <c r="G1420" s="4" t="s">
        <v>1763</v>
      </c>
      <c r="H1420" s="3" t="s">
        <v>7</v>
      </c>
    </row>
    <row r="1421" spans="2:8">
      <c r="B1421" t="s">
        <v>3206</v>
      </c>
      <c r="C1421" s="2" t="s">
        <v>23</v>
      </c>
      <c r="D1421" t="s">
        <v>1505</v>
      </c>
      <c r="E1421" t="s">
        <v>8</v>
      </c>
      <c r="F1421" t="s">
        <v>1517</v>
      </c>
      <c r="G1421" s="4" t="s">
        <v>1763</v>
      </c>
      <c r="H1421" s="3" t="s">
        <v>7</v>
      </c>
    </row>
    <row r="1422" spans="2:8">
      <c r="B1422" t="s">
        <v>3207</v>
      </c>
      <c r="C1422" s="2" t="s">
        <v>23</v>
      </c>
      <c r="D1422" t="s">
        <v>1505</v>
      </c>
      <c r="E1422" t="s">
        <v>8</v>
      </c>
      <c r="F1422" t="s">
        <v>1518</v>
      </c>
      <c r="G1422" s="4" t="s">
        <v>1763</v>
      </c>
      <c r="H1422" s="3" t="s">
        <v>7</v>
      </c>
    </row>
    <row r="1423" spans="2:8">
      <c r="B1423" t="s">
        <v>3208</v>
      </c>
      <c r="C1423" s="2" t="s">
        <v>23</v>
      </c>
      <c r="D1423" t="s">
        <v>1505</v>
      </c>
      <c r="E1423" t="s">
        <v>8</v>
      </c>
      <c r="F1423" t="s">
        <v>1519</v>
      </c>
      <c r="G1423" s="4" t="s">
        <v>1763</v>
      </c>
      <c r="H1423" s="3" t="s">
        <v>7</v>
      </c>
    </row>
    <row r="1424" spans="2:8">
      <c r="B1424" t="s">
        <v>3209</v>
      </c>
      <c r="C1424" s="2" t="s">
        <v>23</v>
      </c>
      <c r="D1424" t="s">
        <v>1505</v>
      </c>
      <c r="E1424" t="s">
        <v>8</v>
      </c>
      <c r="F1424" t="s">
        <v>1520</v>
      </c>
      <c r="G1424" s="4" t="s">
        <v>1763</v>
      </c>
      <c r="H1424" s="3" t="s">
        <v>7</v>
      </c>
    </row>
    <row r="1425" spans="2:8">
      <c r="B1425" t="s">
        <v>3210</v>
      </c>
      <c r="C1425" s="2" t="s">
        <v>23</v>
      </c>
      <c r="D1425" t="s">
        <v>1505</v>
      </c>
      <c r="E1425" t="s">
        <v>8</v>
      </c>
      <c r="F1425" t="s">
        <v>1521</v>
      </c>
      <c r="G1425" s="4" t="s">
        <v>1763</v>
      </c>
      <c r="H1425" s="3" t="s">
        <v>7</v>
      </c>
    </row>
    <row r="1426" spans="2:8">
      <c r="B1426" t="s">
        <v>3181</v>
      </c>
      <c r="C1426" s="2" t="s">
        <v>23</v>
      </c>
      <c r="D1426" t="s">
        <v>1522</v>
      </c>
      <c r="E1426" t="s">
        <v>8</v>
      </c>
      <c r="F1426" t="s">
        <v>1523</v>
      </c>
      <c r="G1426" s="4" t="s">
        <v>1763</v>
      </c>
      <c r="H1426" s="3" t="s">
        <v>7</v>
      </c>
    </row>
    <row r="1427" spans="2:8">
      <c r="B1427" t="s">
        <v>3182</v>
      </c>
      <c r="C1427" s="2" t="s">
        <v>23</v>
      </c>
      <c r="D1427" t="s">
        <v>1522</v>
      </c>
      <c r="E1427" t="s">
        <v>9</v>
      </c>
      <c r="F1427" t="s">
        <v>1524</v>
      </c>
      <c r="G1427" s="4" t="s">
        <v>1763</v>
      </c>
      <c r="H1427" s="3" t="s">
        <v>7</v>
      </c>
    </row>
    <row r="1428" spans="2:8">
      <c r="B1428" t="s">
        <v>3183</v>
      </c>
      <c r="C1428" s="2" t="s">
        <v>23</v>
      </c>
      <c r="D1428" t="s">
        <v>1522</v>
      </c>
      <c r="E1428" t="s">
        <v>8</v>
      </c>
      <c r="F1428" t="s">
        <v>1525</v>
      </c>
      <c r="G1428" s="4" t="s">
        <v>1763</v>
      </c>
      <c r="H1428" s="3" t="s">
        <v>7</v>
      </c>
    </row>
    <row r="1429" spans="2:8">
      <c r="B1429" t="s">
        <v>3184</v>
      </c>
      <c r="C1429" s="2" t="s">
        <v>23</v>
      </c>
      <c r="D1429" t="s">
        <v>1522</v>
      </c>
      <c r="E1429" t="s">
        <v>8</v>
      </c>
      <c r="F1429" t="s">
        <v>1526</v>
      </c>
      <c r="G1429" s="4" t="s">
        <v>1763</v>
      </c>
      <c r="H1429" s="3" t="s">
        <v>7</v>
      </c>
    </row>
    <row r="1430" spans="2:8">
      <c r="B1430" t="s">
        <v>3185</v>
      </c>
      <c r="C1430" s="2" t="s">
        <v>23</v>
      </c>
      <c r="D1430" t="s">
        <v>1522</v>
      </c>
      <c r="E1430" t="s">
        <v>8</v>
      </c>
      <c r="F1430" t="s">
        <v>1527</v>
      </c>
      <c r="G1430" s="4" t="s">
        <v>1763</v>
      </c>
      <c r="H1430" s="3" t="s">
        <v>7</v>
      </c>
    </row>
    <row r="1431" spans="2:8">
      <c r="B1431" t="s">
        <v>3186</v>
      </c>
      <c r="C1431" s="2" t="s">
        <v>23</v>
      </c>
      <c r="D1431" t="s">
        <v>1522</v>
      </c>
      <c r="E1431" t="s">
        <v>8</v>
      </c>
      <c r="F1431" t="s">
        <v>1528</v>
      </c>
      <c r="G1431" s="4" t="s">
        <v>1763</v>
      </c>
      <c r="H1431" s="3" t="s">
        <v>7</v>
      </c>
    </row>
    <row r="1432" spans="2:8">
      <c r="B1432" t="s">
        <v>3187</v>
      </c>
      <c r="C1432" s="2" t="s">
        <v>23</v>
      </c>
      <c r="D1432" t="s">
        <v>1522</v>
      </c>
      <c r="E1432" t="s">
        <v>8</v>
      </c>
      <c r="F1432" t="s">
        <v>1529</v>
      </c>
      <c r="G1432" s="4" t="s">
        <v>1763</v>
      </c>
      <c r="H1432" s="3" t="s">
        <v>7</v>
      </c>
    </row>
    <row r="1433" spans="2:8">
      <c r="B1433" t="s">
        <v>3188</v>
      </c>
      <c r="C1433" s="2" t="s">
        <v>23</v>
      </c>
      <c r="D1433" t="s">
        <v>1522</v>
      </c>
      <c r="E1433" t="s">
        <v>8</v>
      </c>
      <c r="F1433" t="s">
        <v>1530</v>
      </c>
      <c r="G1433" s="4" t="s">
        <v>1763</v>
      </c>
      <c r="H1433" s="3" t="s">
        <v>7</v>
      </c>
    </row>
    <row r="1434" spans="2:8">
      <c r="B1434" t="s">
        <v>3189</v>
      </c>
      <c r="C1434" s="2" t="s">
        <v>23</v>
      </c>
      <c r="D1434" t="s">
        <v>1522</v>
      </c>
      <c r="E1434" t="s">
        <v>8</v>
      </c>
      <c r="F1434" t="s">
        <v>1531</v>
      </c>
      <c r="G1434" s="4" t="s">
        <v>1763</v>
      </c>
      <c r="H1434" s="3" t="s">
        <v>7</v>
      </c>
    </row>
    <row r="1435" spans="2:8">
      <c r="B1435" t="s">
        <v>3190</v>
      </c>
      <c r="C1435" s="2" t="s">
        <v>23</v>
      </c>
      <c r="D1435" t="s">
        <v>1522</v>
      </c>
      <c r="E1435" t="s">
        <v>8</v>
      </c>
      <c r="F1435" t="s">
        <v>1532</v>
      </c>
      <c r="G1435" s="4" t="s">
        <v>1763</v>
      </c>
      <c r="H1435" s="3" t="s">
        <v>7</v>
      </c>
    </row>
    <row r="1436" spans="2:8">
      <c r="B1436" t="s">
        <v>3191</v>
      </c>
      <c r="C1436" s="2" t="s">
        <v>23</v>
      </c>
      <c r="D1436" t="s">
        <v>1522</v>
      </c>
      <c r="E1436" t="s">
        <v>8</v>
      </c>
      <c r="F1436" t="s">
        <v>1533</v>
      </c>
      <c r="G1436" s="4" t="s">
        <v>1763</v>
      </c>
      <c r="H1436" s="3" t="s">
        <v>7</v>
      </c>
    </row>
    <row r="1437" spans="2:8">
      <c r="B1437" t="s">
        <v>3192</v>
      </c>
      <c r="C1437" s="2" t="s">
        <v>23</v>
      </c>
      <c r="D1437" t="s">
        <v>1522</v>
      </c>
      <c r="E1437" t="s">
        <v>8</v>
      </c>
      <c r="F1437" t="s">
        <v>1534</v>
      </c>
      <c r="G1437" s="4" t="s">
        <v>1763</v>
      </c>
      <c r="H1437" s="3" t="s">
        <v>7</v>
      </c>
    </row>
    <row r="1438" spans="2:8">
      <c r="B1438" t="s">
        <v>3193</v>
      </c>
      <c r="C1438" s="2" t="s">
        <v>23</v>
      </c>
      <c r="D1438" t="s">
        <v>1522</v>
      </c>
      <c r="E1438" t="s">
        <v>8</v>
      </c>
      <c r="F1438" t="s">
        <v>1535</v>
      </c>
      <c r="G1438" s="4" t="s">
        <v>1763</v>
      </c>
      <c r="H1438" s="3" t="s">
        <v>7</v>
      </c>
    </row>
    <row r="1439" spans="2:8">
      <c r="B1439" t="s">
        <v>3194</v>
      </c>
      <c r="C1439" s="2" t="s">
        <v>23</v>
      </c>
      <c r="D1439" t="s">
        <v>1522</v>
      </c>
      <c r="E1439" t="s">
        <v>8</v>
      </c>
      <c r="F1439" t="s">
        <v>1536</v>
      </c>
      <c r="G1439" s="4" t="s">
        <v>1763</v>
      </c>
      <c r="H1439" s="3" t="s">
        <v>7</v>
      </c>
    </row>
    <row r="1440" spans="2:8">
      <c r="B1440" t="s">
        <v>3173</v>
      </c>
      <c r="C1440" s="2" t="s">
        <v>23</v>
      </c>
      <c r="D1440" t="s">
        <v>1537</v>
      </c>
      <c r="E1440" t="s">
        <v>8</v>
      </c>
      <c r="F1440" t="s">
        <v>1538</v>
      </c>
      <c r="G1440" s="4" t="s">
        <v>1763</v>
      </c>
      <c r="H1440" s="3" t="s">
        <v>7</v>
      </c>
    </row>
    <row r="1441" spans="2:8">
      <c r="B1441" t="s">
        <v>3174</v>
      </c>
      <c r="C1441" s="2" t="s">
        <v>23</v>
      </c>
      <c r="D1441" t="s">
        <v>1537</v>
      </c>
      <c r="E1441" t="s">
        <v>8</v>
      </c>
      <c r="F1441" t="s">
        <v>1539</v>
      </c>
      <c r="G1441" s="4" t="s">
        <v>1763</v>
      </c>
      <c r="H1441" s="3" t="s">
        <v>7</v>
      </c>
    </row>
    <row r="1442" spans="2:8">
      <c r="B1442" t="s">
        <v>3175</v>
      </c>
      <c r="C1442" s="2" t="s">
        <v>23</v>
      </c>
      <c r="D1442" t="s">
        <v>1537</v>
      </c>
      <c r="E1442" t="s">
        <v>8</v>
      </c>
      <c r="F1442" t="s">
        <v>1540</v>
      </c>
      <c r="G1442" s="4" t="s">
        <v>1763</v>
      </c>
      <c r="H1442" s="3" t="s">
        <v>7</v>
      </c>
    </row>
    <row r="1443" spans="2:8">
      <c r="B1443" t="s">
        <v>3176</v>
      </c>
      <c r="C1443" s="2" t="s">
        <v>23</v>
      </c>
      <c r="D1443" t="s">
        <v>1537</v>
      </c>
      <c r="E1443" t="s">
        <v>8</v>
      </c>
      <c r="F1443" t="s">
        <v>1541</v>
      </c>
      <c r="G1443" s="4" t="s">
        <v>1763</v>
      </c>
      <c r="H1443" s="3" t="s">
        <v>7</v>
      </c>
    </row>
    <row r="1444" spans="2:8">
      <c r="B1444" t="s">
        <v>3177</v>
      </c>
      <c r="C1444" s="2" t="s">
        <v>23</v>
      </c>
      <c r="D1444" t="s">
        <v>1537</v>
      </c>
      <c r="E1444" t="s">
        <v>8</v>
      </c>
      <c r="F1444" t="s">
        <v>1542</v>
      </c>
      <c r="G1444" s="4" t="s">
        <v>1763</v>
      </c>
      <c r="H1444" s="3" t="s">
        <v>7</v>
      </c>
    </row>
    <row r="1445" spans="2:8">
      <c r="B1445" t="s">
        <v>3178</v>
      </c>
      <c r="C1445" s="2" t="s">
        <v>23</v>
      </c>
      <c r="D1445" t="s">
        <v>1537</v>
      </c>
      <c r="E1445" t="s">
        <v>8</v>
      </c>
      <c r="F1445" t="s">
        <v>1543</v>
      </c>
      <c r="G1445" s="4" t="s">
        <v>1763</v>
      </c>
      <c r="H1445" s="3" t="s">
        <v>7</v>
      </c>
    </row>
    <row r="1446" spans="2:8">
      <c r="B1446" t="s">
        <v>3179</v>
      </c>
      <c r="C1446" s="2" t="s">
        <v>23</v>
      </c>
      <c r="D1446" t="s">
        <v>1537</v>
      </c>
      <c r="E1446" t="s">
        <v>8</v>
      </c>
      <c r="F1446" t="s">
        <v>1544</v>
      </c>
      <c r="G1446" s="4" t="s">
        <v>1763</v>
      </c>
      <c r="H1446" s="3" t="s">
        <v>7</v>
      </c>
    </row>
    <row r="1447" spans="2:8">
      <c r="B1447" t="s">
        <v>3180</v>
      </c>
      <c r="C1447" s="2" t="s">
        <v>23</v>
      </c>
      <c r="D1447" t="s">
        <v>1537</v>
      </c>
      <c r="E1447" t="s">
        <v>9</v>
      </c>
      <c r="F1447" t="s">
        <v>1545</v>
      </c>
      <c r="G1447" s="4" t="s">
        <v>1763</v>
      </c>
      <c r="H1447" s="3" t="s">
        <v>7</v>
      </c>
    </row>
    <row r="1448" spans="2:8">
      <c r="B1448" t="s">
        <v>3160</v>
      </c>
      <c r="C1448" s="2" t="s">
        <v>23</v>
      </c>
      <c r="D1448" t="s">
        <v>1546</v>
      </c>
      <c r="E1448" t="s">
        <v>9</v>
      </c>
      <c r="F1448" t="s">
        <v>1547</v>
      </c>
      <c r="G1448" s="4" t="s">
        <v>1763</v>
      </c>
      <c r="H1448" s="3" t="s">
        <v>7</v>
      </c>
    </row>
    <row r="1449" spans="2:8">
      <c r="B1449" t="s">
        <v>3161</v>
      </c>
      <c r="C1449" s="2" t="s">
        <v>23</v>
      </c>
      <c r="D1449" t="s">
        <v>1546</v>
      </c>
      <c r="E1449" t="s">
        <v>8</v>
      </c>
      <c r="F1449" t="s">
        <v>1548</v>
      </c>
      <c r="G1449" s="4" t="s">
        <v>1763</v>
      </c>
      <c r="H1449" s="3" t="s">
        <v>7</v>
      </c>
    </row>
    <row r="1450" spans="2:8">
      <c r="B1450" t="s">
        <v>3162</v>
      </c>
      <c r="C1450" s="2" t="s">
        <v>23</v>
      </c>
      <c r="D1450" t="s">
        <v>1546</v>
      </c>
      <c r="E1450" t="s">
        <v>8</v>
      </c>
      <c r="F1450" t="s">
        <v>1549</v>
      </c>
      <c r="G1450" s="4" t="s">
        <v>1763</v>
      </c>
      <c r="H1450" s="3" t="s">
        <v>7</v>
      </c>
    </row>
    <row r="1451" spans="2:8">
      <c r="B1451" t="s">
        <v>3163</v>
      </c>
      <c r="C1451" s="2" t="s">
        <v>23</v>
      </c>
      <c r="D1451" t="s">
        <v>1546</v>
      </c>
      <c r="E1451" t="s">
        <v>8</v>
      </c>
      <c r="F1451" t="s">
        <v>1550</v>
      </c>
      <c r="G1451" s="4" t="s">
        <v>1763</v>
      </c>
      <c r="H1451" s="3" t="s">
        <v>7</v>
      </c>
    </row>
    <row r="1452" spans="2:8">
      <c r="B1452" t="s">
        <v>3164</v>
      </c>
      <c r="C1452" s="2" t="s">
        <v>23</v>
      </c>
      <c r="D1452" t="s">
        <v>1546</v>
      </c>
      <c r="E1452" t="s">
        <v>8</v>
      </c>
      <c r="F1452" t="s">
        <v>1551</v>
      </c>
      <c r="G1452" s="4" t="s">
        <v>1763</v>
      </c>
      <c r="H1452" s="3" t="s">
        <v>7</v>
      </c>
    </row>
    <row r="1453" spans="2:8">
      <c r="B1453" t="s">
        <v>3165</v>
      </c>
      <c r="C1453" s="2" t="s">
        <v>23</v>
      </c>
      <c r="D1453" t="s">
        <v>1546</v>
      </c>
      <c r="E1453" t="s">
        <v>8</v>
      </c>
      <c r="F1453" t="s">
        <v>1552</v>
      </c>
      <c r="G1453" s="4" t="s">
        <v>1763</v>
      </c>
      <c r="H1453" s="3" t="s">
        <v>7</v>
      </c>
    </row>
    <row r="1454" spans="2:8">
      <c r="B1454" t="s">
        <v>3166</v>
      </c>
      <c r="C1454" s="2" t="s">
        <v>23</v>
      </c>
      <c r="D1454" t="s">
        <v>1546</v>
      </c>
      <c r="E1454" t="s">
        <v>8</v>
      </c>
      <c r="F1454" t="s">
        <v>1553</v>
      </c>
      <c r="G1454" s="4" t="s">
        <v>1763</v>
      </c>
      <c r="H1454" s="3" t="s">
        <v>7</v>
      </c>
    </row>
    <row r="1455" spans="2:8">
      <c r="B1455" t="s">
        <v>3167</v>
      </c>
      <c r="C1455" s="2" t="s">
        <v>23</v>
      </c>
      <c r="D1455" t="s">
        <v>1546</v>
      </c>
      <c r="E1455" t="s">
        <v>8</v>
      </c>
      <c r="F1455" t="s">
        <v>1554</v>
      </c>
      <c r="G1455" s="4" t="s">
        <v>1763</v>
      </c>
      <c r="H1455" s="3" t="s">
        <v>7</v>
      </c>
    </row>
    <row r="1456" spans="2:8">
      <c r="B1456" t="s">
        <v>3168</v>
      </c>
      <c r="C1456" s="2" t="s">
        <v>23</v>
      </c>
      <c r="D1456" t="s">
        <v>1546</v>
      </c>
      <c r="E1456" t="s">
        <v>8</v>
      </c>
      <c r="F1456" t="s">
        <v>1555</v>
      </c>
      <c r="G1456" s="4" t="s">
        <v>1763</v>
      </c>
      <c r="H1456" s="3" t="s">
        <v>7</v>
      </c>
    </row>
    <row r="1457" spans="2:8">
      <c r="B1457" t="s">
        <v>3169</v>
      </c>
      <c r="C1457" s="2" t="s">
        <v>23</v>
      </c>
      <c r="D1457" t="s">
        <v>1546</v>
      </c>
      <c r="E1457" t="s">
        <v>8</v>
      </c>
      <c r="F1457" t="s">
        <v>1556</v>
      </c>
      <c r="G1457" s="4" t="s">
        <v>1763</v>
      </c>
      <c r="H1457" s="3" t="s">
        <v>7</v>
      </c>
    </row>
    <row r="1458" spans="2:8">
      <c r="B1458" t="s">
        <v>3170</v>
      </c>
      <c r="C1458" s="2" t="s">
        <v>23</v>
      </c>
      <c r="D1458" t="s">
        <v>1546</v>
      </c>
      <c r="E1458" t="s">
        <v>8</v>
      </c>
      <c r="F1458" t="s">
        <v>1557</v>
      </c>
      <c r="G1458" s="4" t="s">
        <v>1763</v>
      </c>
      <c r="H1458" s="3" t="s">
        <v>7</v>
      </c>
    </row>
    <row r="1459" spans="2:8">
      <c r="B1459" t="s">
        <v>3171</v>
      </c>
      <c r="C1459" s="2" t="s">
        <v>23</v>
      </c>
      <c r="D1459" t="s">
        <v>1546</v>
      </c>
      <c r="E1459" t="s">
        <v>8</v>
      </c>
      <c r="F1459" t="s">
        <v>1558</v>
      </c>
      <c r="G1459" s="4" t="s">
        <v>1763</v>
      </c>
      <c r="H1459" s="3" t="s">
        <v>7</v>
      </c>
    </row>
    <row r="1460" spans="2:8">
      <c r="B1460" t="s">
        <v>3172</v>
      </c>
      <c r="C1460" s="2" t="s">
        <v>23</v>
      </c>
      <c r="D1460" t="s">
        <v>1546</v>
      </c>
      <c r="E1460" t="s">
        <v>8</v>
      </c>
      <c r="F1460" t="s">
        <v>1559</v>
      </c>
      <c r="G1460" s="4" t="s">
        <v>1763</v>
      </c>
      <c r="H1460" s="3" t="s">
        <v>7</v>
      </c>
    </row>
    <row r="1461" spans="2:8">
      <c r="B1461" t="s">
        <v>3139</v>
      </c>
      <c r="C1461" s="2" t="s">
        <v>23</v>
      </c>
      <c r="D1461" t="s">
        <v>1560</v>
      </c>
      <c r="E1461" t="s">
        <v>8</v>
      </c>
      <c r="F1461" t="s">
        <v>1561</v>
      </c>
      <c r="G1461" s="4" t="s">
        <v>1763</v>
      </c>
      <c r="H1461" s="3" t="s">
        <v>7</v>
      </c>
    </row>
    <row r="1462" spans="2:8">
      <c r="B1462" t="s">
        <v>3140</v>
      </c>
      <c r="C1462" s="2" t="s">
        <v>23</v>
      </c>
      <c r="D1462" t="s">
        <v>1560</v>
      </c>
      <c r="E1462" t="s">
        <v>8</v>
      </c>
      <c r="F1462" t="s">
        <v>1562</v>
      </c>
      <c r="G1462" s="4" t="s">
        <v>1763</v>
      </c>
      <c r="H1462" s="3" t="s">
        <v>7</v>
      </c>
    </row>
    <row r="1463" spans="2:8">
      <c r="B1463" t="s">
        <v>3141</v>
      </c>
      <c r="C1463" s="2" t="s">
        <v>23</v>
      </c>
      <c r="D1463" t="s">
        <v>1560</v>
      </c>
      <c r="E1463" t="s">
        <v>8</v>
      </c>
      <c r="F1463" t="s">
        <v>1563</v>
      </c>
      <c r="G1463" s="4" t="s">
        <v>1763</v>
      </c>
      <c r="H1463" s="3" t="s">
        <v>7</v>
      </c>
    </row>
    <row r="1464" spans="2:8">
      <c r="B1464" t="s">
        <v>3142</v>
      </c>
      <c r="C1464" s="2" t="s">
        <v>23</v>
      </c>
      <c r="D1464" t="s">
        <v>1560</v>
      </c>
      <c r="E1464" t="s">
        <v>8</v>
      </c>
      <c r="F1464" t="s">
        <v>1564</v>
      </c>
      <c r="G1464" s="4" t="s">
        <v>1763</v>
      </c>
      <c r="H1464" s="3" t="s">
        <v>7</v>
      </c>
    </row>
    <row r="1465" spans="2:8">
      <c r="B1465" t="s">
        <v>3143</v>
      </c>
      <c r="C1465" s="2" t="s">
        <v>23</v>
      </c>
      <c r="D1465" t="s">
        <v>1560</v>
      </c>
      <c r="E1465" t="s">
        <v>8</v>
      </c>
      <c r="F1465" t="s">
        <v>1565</v>
      </c>
      <c r="G1465" s="4" t="s">
        <v>1763</v>
      </c>
      <c r="H1465" s="3" t="s">
        <v>7</v>
      </c>
    </row>
    <row r="1466" spans="2:8">
      <c r="B1466" t="s">
        <v>3144</v>
      </c>
      <c r="C1466" s="2" t="s">
        <v>23</v>
      </c>
      <c r="D1466" t="s">
        <v>1560</v>
      </c>
      <c r="E1466" t="s">
        <v>8</v>
      </c>
      <c r="F1466" t="s">
        <v>1566</v>
      </c>
      <c r="G1466" s="4" t="s">
        <v>1763</v>
      </c>
      <c r="H1466" s="3" t="s">
        <v>7</v>
      </c>
    </row>
    <row r="1467" spans="2:8">
      <c r="B1467" t="s">
        <v>3145</v>
      </c>
      <c r="C1467" s="2" t="s">
        <v>23</v>
      </c>
      <c r="D1467" t="s">
        <v>1560</v>
      </c>
      <c r="E1467" t="s">
        <v>8</v>
      </c>
      <c r="F1467" t="s">
        <v>1567</v>
      </c>
      <c r="G1467" s="4" t="s">
        <v>1763</v>
      </c>
      <c r="H1467" s="3" t="s">
        <v>7</v>
      </c>
    </row>
    <row r="1468" spans="2:8">
      <c r="B1468" t="s">
        <v>3146</v>
      </c>
      <c r="C1468" s="2" t="s">
        <v>23</v>
      </c>
      <c r="D1468" t="s">
        <v>1560</v>
      </c>
      <c r="E1468" t="s">
        <v>8</v>
      </c>
      <c r="F1468" t="s">
        <v>1568</v>
      </c>
      <c r="G1468" s="4" t="s">
        <v>1763</v>
      </c>
      <c r="H1468" s="3" t="s">
        <v>7</v>
      </c>
    </row>
    <row r="1469" spans="2:8">
      <c r="B1469" t="s">
        <v>3147</v>
      </c>
      <c r="C1469" s="2" t="s">
        <v>23</v>
      </c>
      <c r="D1469" t="s">
        <v>1560</v>
      </c>
      <c r="E1469" t="s">
        <v>8</v>
      </c>
      <c r="F1469" t="s">
        <v>1569</v>
      </c>
      <c r="G1469" s="4" t="s">
        <v>1763</v>
      </c>
      <c r="H1469" s="3" t="s">
        <v>7</v>
      </c>
    </row>
    <row r="1470" spans="2:8">
      <c r="B1470" t="s">
        <v>3148</v>
      </c>
      <c r="C1470" s="2" t="s">
        <v>23</v>
      </c>
      <c r="D1470" t="s">
        <v>1560</v>
      </c>
      <c r="E1470" t="s">
        <v>8</v>
      </c>
      <c r="F1470" t="s">
        <v>1570</v>
      </c>
      <c r="G1470" s="4" t="s">
        <v>1763</v>
      </c>
      <c r="H1470" s="3" t="s">
        <v>7</v>
      </c>
    </row>
    <row r="1471" spans="2:8">
      <c r="B1471" t="s">
        <v>3149</v>
      </c>
      <c r="C1471" s="2" t="s">
        <v>23</v>
      </c>
      <c r="D1471" t="s">
        <v>1560</v>
      </c>
      <c r="E1471" t="s">
        <v>8</v>
      </c>
      <c r="F1471" t="s">
        <v>1571</v>
      </c>
      <c r="G1471" s="4" t="s">
        <v>1763</v>
      </c>
      <c r="H1471" s="3" t="s">
        <v>7</v>
      </c>
    </row>
    <row r="1472" spans="2:8">
      <c r="B1472" t="s">
        <v>3150</v>
      </c>
      <c r="C1472" s="2" t="s">
        <v>23</v>
      </c>
      <c r="D1472" t="s">
        <v>1560</v>
      </c>
      <c r="E1472" t="s">
        <v>8</v>
      </c>
      <c r="F1472" t="s">
        <v>1572</v>
      </c>
      <c r="G1472" s="4" t="s">
        <v>1763</v>
      </c>
      <c r="H1472" s="3" t="s">
        <v>7</v>
      </c>
    </row>
    <row r="1473" spans="2:8">
      <c r="B1473" t="s">
        <v>3151</v>
      </c>
      <c r="C1473" s="2" t="s">
        <v>23</v>
      </c>
      <c r="D1473" t="s">
        <v>1560</v>
      </c>
      <c r="E1473" t="s">
        <v>8</v>
      </c>
      <c r="F1473" t="s">
        <v>1573</v>
      </c>
      <c r="G1473" s="4" t="s">
        <v>1763</v>
      </c>
      <c r="H1473" s="3" t="s">
        <v>7</v>
      </c>
    </row>
    <row r="1474" spans="2:8">
      <c r="B1474" t="s">
        <v>3152</v>
      </c>
      <c r="C1474" s="2" t="s">
        <v>23</v>
      </c>
      <c r="D1474" t="s">
        <v>1560</v>
      </c>
      <c r="E1474" t="s">
        <v>8</v>
      </c>
      <c r="F1474" t="s">
        <v>1574</v>
      </c>
      <c r="G1474" s="4" t="s">
        <v>1763</v>
      </c>
      <c r="H1474" s="3" t="s">
        <v>7</v>
      </c>
    </row>
    <row r="1475" spans="2:8">
      <c r="B1475" t="s">
        <v>3153</v>
      </c>
      <c r="C1475" s="2" t="s">
        <v>23</v>
      </c>
      <c r="D1475" t="s">
        <v>1560</v>
      </c>
      <c r="E1475" t="s">
        <v>9</v>
      </c>
      <c r="F1475" t="s">
        <v>1575</v>
      </c>
      <c r="G1475" s="4" t="s">
        <v>1763</v>
      </c>
      <c r="H1475" s="3" t="s">
        <v>7</v>
      </c>
    </row>
    <row r="1476" spans="2:8">
      <c r="B1476" t="s">
        <v>3154</v>
      </c>
      <c r="C1476" s="2" t="s">
        <v>23</v>
      </c>
      <c r="D1476" t="s">
        <v>1560</v>
      </c>
      <c r="E1476" t="s">
        <v>8</v>
      </c>
      <c r="F1476" t="s">
        <v>1576</v>
      </c>
      <c r="G1476" s="4" t="s">
        <v>1763</v>
      </c>
      <c r="H1476" s="3" t="s">
        <v>7</v>
      </c>
    </row>
    <row r="1477" spans="2:8">
      <c r="B1477" t="s">
        <v>3155</v>
      </c>
      <c r="C1477" s="2" t="s">
        <v>23</v>
      </c>
      <c r="D1477" t="s">
        <v>1560</v>
      </c>
      <c r="E1477" t="s">
        <v>8</v>
      </c>
      <c r="F1477" t="s">
        <v>1577</v>
      </c>
      <c r="G1477" s="4" t="s">
        <v>1763</v>
      </c>
      <c r="H1477" s="3" t="s">
        <v>7</v>
      </c>
    </row>
    <row r="1478" spans="2:8">
      <c r="B1478" t="s">
        <v>3156</v>
      </c>
      <c r="C1478" s="2" t="s">
        <v>23</v>
      </c>
      <c r="D1478" t="s">
        <v>1560</v>
      </c>
      <c r="E1478" t="s">
        <v>8</v>
      </c>
      <c r="F1478" t="s">
        <v>1578</v>
      </c>
      <c r="G1478" s="4" t="s">
        <v>1763</v>
      </c>
      <c r="H1478" s="3" t="s">
        <v>7</v>
      </c>
    </row>
    <row r="1479" spans="2:8">
      <c r="B1479" t="s">
        <v>3157</v>
      </c>
      <c r="C1479" s="2" t="s">
        <v>23</v>
      </c>
      <c r="D1479" t="s">
        <v>1560</v>
      </c>
      <c r="E1479" t="s">
        <v>8</v>
      </c>
      <c r="F1479" t="s">
        <v>1579</v>
      </c>
      <c r="G1479" s="4" t="s">
        <v>1763</v>
      </c>
      <c r="H1479" s="3" t="s">
        <v>7</v>
      </c>
    </row>
    <row r="1480" spans="2:8">
      <c r="B1480" t="s">
        <v>3158</v>
      </c>
      <c r="C1480" s="2" t="s">
        <v>23</v>
      </c>
      <c r="D1480" t="s">
        <v>1560</v>
      </c>
      <c r="E1480" t="s">
        <v>8</v>
      </c>
      <c r="F1480" t="s">
        <v>1580</v>
      </c>
      <c r="G1480" s="4" t="s">
        <v>1763</v>
      </c>
      <c r="H1480" s="3" t="s">
        <v>7</v>
      </c>
    </row>
    <row r="1481" spans="2:8">
      <c r="B1481" t="s">
        <v>3159</v>
      </c>
      <c r="C1481" s="2" t="s">
        <v>23</v>
      </c>
      <c r="D1481" t="s">
        <v>1560</v>
      </c>
      <c r="E1481" t="s">
        <v>8</v>
      </c>
      <c r="F1481" t="s">
        <v>1581</v>
      </c>
      <c r="G1481" s="4" t="s">
        <v>1763</v>
      </c>
      <c r="H1481" s="3" t="s">
        <v>7</v>
      </c>
    </row>
    <row r="1482" spans="2:8">
      <c r="B1482" t="s">
        <v>3056</v>
      </c>
      <c r="C1482" s="2" t="s">
        <v>23</v>
      </c>
      <c r="D1482" t="s">
        <v>1582</v>
      </c>
      <c r="E1482" t="s">
        <v>9</v>
      </c>
      <c r="F1482" t="s">
        <v>1583</v>
      </c>
      <c r="G1482" s="4" t="s">
        <v>1763</v>
      </c>
      <c r="H1482" s="3" t="s">
        <v>7</v>
      </c>
    </row>
    <row r="1483" spans="2:8">
      <c r="B1483" t="s">
        <v>3057</v>
      </c>
      <c r="C1483" s="2" t="s">
        <v>23</v>
      </c>
      <c r="D1483" t="s">
        <v>1582</v>
      </c>
      <c r="E1483" t="s">
        <v>8</v>
      </c>
      <c r="F1483" t="s">
        <v>1584</v>
      </c>
      <c r="G1483" s="4" t="s">
        <v>1763</v>
      </c>
      <c r="H1483" s="3" t="s">
        <v>7</v>
      </c>
    </row>
    <row r="1484" spans="2:8">
      <c r="B1484" t="s">
        <v>3058</v>
      </c>
      <c r="C1484" s="2" t="s">
        <v>23</v>
      </c>
      <c r="D1484" t="s">
        <v>1582</v>
      </c>
      <c r="E1484" t="s">
        <v>8</v>
      </c>
      <c r="F1484" t="s">
        <v>1585</v>
      </c>
      <c r="G1484" s="4" t="s">
        <v>1763</v>
      </c>
      <c r="H1484" s="3" t="s">
        <v>7</v>
      </c>
    </row>
    <row r="1485" spans="2:8">
      <c r="B1485" t="s">
        <v>3059</v>
      </c>
      <c r="C1485" s="2" t="s">
        <v>23</v>
      </c>
      <c r="D1485" t="s">
        <v>1582</v>
      </c>
      <c r="E1485" t="s">
        <v>8</v>
      </c>
      <c r="F1485" t="s">
        <v>1586</v>
      </c>
      <c r="G1485" s="4" t="s">
        <v>1763</v>
      </c>
      <c r="H1485" s="3" t="s">
        <v>7</v>
      </c>
    </row>
    <row r="1486" spans="2:8">
      <c r="B1486" t="s">
        <v>3060</v>
      </c>
      <c r="C1486" s="2" t="s">
        <v>23</v>
      </c>
      <c r="D1486" t="s">
        <v>1582</v>
      </c>
      <c r="E1486" t="s">
        <v>8</v>
      </c>
      <c r="F1486" t="s">
        <v>1587</v>
      </c>
      <c r="G1486" s="4" t="s">
        <v>1763</v>
      </c>
      <c r="H1486" s="3" t="s">
        <v>7</v>
      </c>
    </row>
    <row r="1487" spans="2:8">
      <c r="B1487" t="s">
        <v>3061</v>
      </c>
      <c r="C1487" s="2" t="s">
        <v>23</v>
      </c>
      <c r="D1487" t="s">
        <v>1582</v>
      </c>
      <c r="E1487" t="s">
        <v>8</v>
      </c>
      <c r="F1487" t="s">
        <v>1588</v>
      </c>
      <c r="G1487" s="4" t="s">
        <v>1763</v>
      </c>
      <c r="H1487" s="3" t="s">
        <v>7</v>
      </c>
    </row>
    <row r="1488" spans="2:8">
      <c r="B1488" t="s">
        <v>3062</v>
      </c>
      <c r="C1488" s="2" t="s">
        <v>23</v>
      </c>
      <c r="D1488" t="s">
        <v>1582</v>
      </c>
      <c r="E1488" t="s">
        <v>8</v>
      </c>
      <c r="F1488" t="s">
        <v>1589</v>
      </c>
      <c r="G1488" s="4" t="s">
        <v>1763</v>
      </c>
      <c r="H1488" s="3" t="s">
        <v>7</v>
      </c>
    </row>
    <row r="1489" spans="2:8">
      <c r="B1489" t="s">
        <v>3063</v>
      </c>
      <c r="C1489" s="2" t="s">
        <v>23</v>
      </c>
      <c r="D1489" t="s">
        <v>1582</v>
      </c>
      <c r="E1489" t="s">
        <v>8</v>
      </c>
      <c r="F1489" t="s">
        <v>1590</v>
      </c>
      <c r="G1489" s="4" t="s">
        <v>1763</v>
      </c>
      <c r="H1489" s="3" t="s">
        <v>7</v>
      </c>
    </row>
    <row r="1490" spans="2:8">
      <c r="B1490" t="s">
        <v>3064</v>
      </c>
      <c r="C1490" s="2" t="s">
        <v>23</v>
      </c>
      <c r="D1490" t="s">
        <v>1582</v>
      </c>
      <c r="E1490" t="s">
        <v>8</v>
      </c>
      <c r="F1490" t="s">
        <v>1591</v>
      </c>
      <c r="G1490" s="4" t="s">
        <v>1763</v>
      </c>
      <c r="H1490" s="3" t="s">
        <v>7</v>
      </c>
    </row>
    <row r="1491" spans="2:8">
      <c r="B1491" t="s">
        <v>3065</v>
      </c>
      <c r="C1491" s="2" t="s">
        <v>23</v>
      </c>
      <c r="D1491" t="s">
        <v>1582</v>
      </c>
      <c r="E1491" t="s">
        <v>8</v>
      </c>
      <c r="F1491" t="s">
        <v>1592</v>
      </c>
      <c r="G1491" s="4" t="s">
        <v>1763</v>
      </c>
      <c r="H1491" s="3" t="s">
        <v>7</v>
      </c>
    </row>
    <row r="1492" spans="2:8">
      <c r="B1492" t="s">
        <v>3066</v>
      </c>
      <c r="C1492" s="2" t="s">
        <v>23</v>
      </c>
      <c r="D1492" t="s">
        <v>1582</v>
      </c>
      <c r="E1492" t="s">
        <v>8</v>
      </c>
      <c r="F1492" t="s">
        <v>1593</v>
      </c>
      <c r="G1492" s="4" t="s">
        <v>1763</v>
      </c>
      <c r="H1492" s="3" t="s">
        <v>7</v>
      </c>
    </row>
    <row r="1493" spans="2:8">
      <c r="B1493" t="s">
        <v>3067</v>
      </c>
      <c r="C1493" s="2" t="s">
        <v>23</v>
      </c>
      <c r="D1493" t="s">
        <v>1582</v>
      </c>
      <c r="E1493" t="s">
        <v>8</v>
      </c>
      <c r="F1493" t="s">
        <v>1594</v>
      </c>
      <c r="G1493" s="4" t="s">
        <v>1763</v>
      </c>
      <c r="H1493" s="3" t="s">
        <v>7</v>
      </c>
    </row>
    <row r="1494" spans="2:8">
      <c r="B1494" t="s">
        <v>3068</v>
      </c>
      <c r="C1494" s="2" t="s">
        <v>23</v>
      </c>
      <c r="D1494" t="s">
        <v>1582</v>
      </c>
      <c r="E1494" t="s">
        <v>8</v>
      </c>
      <c r="F1494" t="s">
        <v>1595</v>
      </c>
      <c r="G1494" s="4" t="s">
        <v>1763</v>
      </c>
      <c r="H1494" s="3" t="s">
        <v>7</v>
      </c>
    </row>
    <row r="1495" spans="2:8">
      <c r="B1495" t="s">
        <v>3069</v>
      </c>
      <c r="C1495" s="2" t="s">
        <v>23</v>
      </c>
      <c r="D1495" t="s">
        <v>1582</v>
      </c>
      <c r="E1495" t="s">
        <v>8</v>
      </c>
      <c r="F1495" t="s">
        <v>1596</v>
      </c>
      <c r="G1495" s="4" t="s">
        <v>1763</v>
      </c>
      <c r="H1495" s="3" t="s">
        <v>7</v>
      </c>
    </row>
    <row r="1496" spans="2:8">
      <c r="B1496" t="s">
        <v>3070</v>
      </c>
      <c r="C1496" s="2" t="s">
        <v>23</v>
      </c>
      <c r="D1496" t="s">
        <v>1582</v>
      </c>
      <c r="E1496" t="s">
        <v>8</v>
      </c>
      <c r="F1496" t="s">
        <v>1597</v>
      </c>
      <c r="G1496" s="4" t="s">
        <v>1763</v>
      </c>
      <c r="H1496" s="3" t="s">
        <v>7</v>
      </c>
    </row>
    <row r="1497" spans="2:8">
      <c r="B1497" t="s">
        <v>3071</v>
      </c>
      <c r="C1497" s="2" t="s">
        <v>23</v>
      </c>
      <c r="D1497" t="s">
        <v>1582</v>
      </c>
      <c r="E1497" t="s">
        <v>8</v>
      </c>
      <c r="F1497" t="s">
        <v>1598</v>
      </c>
      <c r="G1497" s="4" t="s">
        <v>1763</v>
      </c>
      <c r="H1497" s="3" t="s">
        <v>7</v>
      </c>
    </row>
    <row r="1498" spans="2:8">
      <c r="B1498" t="s">
        <v>3072</v>
      </c>
      <c r="C1498" s="2" t="s">
        <v>23</v>
      </c>
      <c r="D1498" t="s">
        <v>1582</v>
      </c>
      <c r="E1498" t="s">
        <v>8</v>
      </c>
      <c r="F1498" t="s">
        <v>1599</v>
      </c>
      <c r="G1498" s="4" t="s">
        <v>1763</v>
      </c>
      <c r="H1498" s="3" t="s">
        <v>7</v>
      </c>
    </row>
    <row r="1499" spans="2:8">
      <c r="B1499" t="s">
        <v>3073</v>
      </c>
      <c r="C1499" s="2" t="s">
        <v>23</v>
      </c>
      <c r="D1499" t="s">
        <v>1582</v>
      </c>
      <c r="E1499" t="s">
        <v>8</v>
      </c>
      <c r="F1499" t="s">
        <v>1600</v>
      </c>
      <c r="G1499" s="4" t="s">
        <v>1763</v>
      </c>
      <c r="H1499" s="3" t="s">
        <v>7</v>
      </c>
    </row>
    <row r="1500" spans="2:8">
      <c r="B1500" t="s">
        <v>3074</v>
      </c>
      <c r="C1500" s="2" t="s">
        <v>23</v>
      </c>
      <c r="D1500" t="s">
        <v>1582</v>
      </c>
      <c r="E1500" t="s">
        <v>8</v>
      </c>
      <c r="F1500" t="s">
        <v>1601</v>
      </c>
      <c r="G1500" s="4" t="s">
        <v>1763</v>
      </c>
      <c r="H1500" s="3" t="s">
        <v>7</v>
      </c>
    </row>
    <row r="1501" spans="2:8">
      <c r="B1501" t="s">
        <v>3075</v>
      </c>
      <c r="C1501" s="2" t="s">
        <v>23</v>
      </c>
      <c r="D1501" t="s">
        <v>1582</v>
      </c>
      <c r="E1501" t="s">
        <v>8</v>
      </c>
      <c r="F1501" t="s">
        <v>1602</v>
      </c>
      <c r="G1501" s="4" t="s">
        <v>1763</v>
      </c>
      <c r="H1501" s="3" t="s">
        <v>7</v>
      </c>
    </row>
    <row r="1502" spans="2:8">
      <c r="B1502" t="s">
        <v>3076</v>
      </c>
      <c r="C1502" s="2" t="s">
        <v>23</v>
      </c>
      <c r="D1502" t="s">
        <v>1582</v>
      </c>
      <c r="E1502" t="s">
        <v>8</v>
      </c>
      <c r="F1502" t="s">
        <v>1603</v>
      </c>
      <c r="G1502" s="4" t="s">
        <v>1763</v>
      </c>
      <c r="H1502" s="3" t="s">
        <v>7</v>
      </c>
    </row>
    <row r="1503" spans="2:8">
      <c r="B1503" t="s">
        <v>3077</v>
      </c>
      <c r="C1503" s="2" t="s">
        <v>23</v>
      </c>
      <c r="D1503" t="s">
        <v>1582</v>
      </c>
      <c r="E1503" t="s">
        <v>8</v>
      </c>
      <c r="F1503" t="s">
        <v>1604</v>
      </c>
      <c r="G1503" s="4" t="s">
        <v>1763</v>
      </c>
      <c r="H1503" s="3" t="s">
        <v>7</v>
      </c>
    </row>
    <row r="1504" spans="2:8">
      <c r="B1504" t="s">
        <v>3078</v>
      </c>
      <c r="C1504" s="2" t="s">
        <v>23</v>
      </c>
      <c r="D1504" t="s">
        <v>1582</v>
      </c>
      <c r="E1504" t="s">
        <v>8</v>
      </c>
      <c r="F1504" t="s">
        <v>1605</v>
      </c>
      <c r="G1504" s="4" t="s">
        <v>1763</v>
      </c>
      <c r="H1504" s="3" t="s">
        <v>7</v>
      </c>
    </row>
    <row r="1505" spans="2:8">
      <c r="B1505" t="s">
        <v>3079</v>
      </c>
      <c r="C1505" s="2" t="s">
        <v>23</v>
      </c>
      <c r="D1505" t="s">
        <v>1582</v>
      </c>
      <c r="E1505" t="s">
        <v>8</v>
      </c>
      <c r="F1505" t="s">
        <v>1606</v>
      </c>
      <c r="G1505" s="4" t="s">
        <v>1763</v>
      </c>
      <c r="H1505" s="3" t="s">
        <v>7</v>
      </c>
    </row>
    <row r="1506" spans="2:8">
      <c r="B1506" t="s">
        <v>3080</v>
      </c>
      <c r="C1506" s="2" t="s">
        <v>23</v>
      </c>
      <c r="D1506" t="s">
        <v>1582</v>
      </c>
      <c r="E1506" t="s">
        <v>8</v>
      </c>
      <c r="F1506" t="s">
        <v>1607</v>
      </c>
      <c r="G1506" s="4" t="s">
        <v>1763</v>
      </c>
      <c r="H1506" s="3" t="s">
        <v>7</v>
      </c>
    </row>
    <row r="1507" spans="2:8">
      <c r="B1507" t="s">
        <v>3081</v>
      </c>
      <c r="C1507" s="2" t="s">
        <v>23</v>
      </c>
      <c r="D1507" t="s">
        <v>1582</v>
      </c>
      <c r="E1507" t="s">
        <v>8</v>
      </c>
      <c r="F1507" t="s">
        <v>1608</v>
      </c>
      <c r="G1507" s="4" t="s">
        <v>1763</v>
      </c>
      <c r="H1507" s="3" t="s">
        <v>7</v>
      </c>
    </row>
    <row r="1508" spans="2:8">
      <c r="B1508" t="s">
        <v>3119</v>
      </c>
      <c r="C1508" s="2" t="s">
        <v>23</v>
      </c>
      <c r="D1508" t="s">
        <v>1609</v>
      </c>
      <c r="E1508" t="s">
        <v>9</v>
      </c>
      <c r="F1508" t="s">
        <v>1610</v>
      </c>
      <c r="G1508" s="4" t="s">
        <v>1763</v>
      </c>
      <c r="H1508" s="3" t="s">
        <v>7</v>
      </c>
    </row>
    <row r="1509" spans="2:8">
      <c r="B1509" t="s">
        <v>3120</v>
      </c>
      <c r="C1509" s="2" t="s">
        <v>23</v>
      </c>
      <c r="D1509" t="s">
        <v>1609</v>
      </c>
      <c r="E1509" t="s">
        <v>8</v>
      </c>
      <c r="F1509" t="s">
        <v>1611</v>
      </c>
      <c r="G1509" s="4" t="s">
        <v>1763</v>
      </c>
      <c r="H1509" s="3" t="s">
        <v>7</v>
      </c>
    </row>
    <row r="1510" spans="2:8">
      <c r="B1510" t="s">
        <v>3121</v>
      </c>
      <c r="C1510" s="2" t="s">
        <v>23</v>
      </c>
      <c r="D1510" t="s">
        <v>1609</v>
      </c>
      <c r="E1510" t="s">
        <v>8</v>
      </c>
      <c r="F1510" t="s">
        <v>1612</v>
      </c>
      <c r="G1510" s="4" t="s">
        <v>1763</v>
      </c>
      <c r="H1510" s="3" t="s">
        <v>7</v>
      </c>
    </row>
    <row r="1511" spans="2:8">
      <c r="B1511" t="s">
        <v>3122</v>
      </c>
      <c r="C1511" s="2" t="s">
        <v>23</v>
      </c>
      <c r="D1511" t="s">
        <v>1609</v>
      </c>
      <c r="E1511" t="s">
        <v>8</v>
      </c>
      <c r="F1511" t="s">
        <v>1613</v>
      </c>
      <c r="G1511" s="4" t="s">
        <v>1763</v>
      </c>
      <c r="H1511" s="3" t="s">
        <v>7</v>
      </c>
    </row>
    <row r="1512" spans="2:8">
      <c r="B1512" t="s">
        <v>3123</v>
      </c>
      <c r="C1512" s="2" t="s">
        <v>23</v>
      </c>
      <c r="D1512" t="s">
        <v>1609</v>
      </c>
      <c r="E1512" t="s">
        <v>8</v>
      </c>
      <c r="F1512" t="s">
        <v>1614</v>
      </c>
      <c r="G1512" s="4" t="s">
        <v>1763</v>
      </c>
      <c r="H1512" s="3" t="s">
        <v>7</v>
      </c>
    </row>
    <row r="1513" spans="2:8">
      <c r="B1513" t="s">
        <v>3124</v>
      </c>
      <c r="C1513" s="2" t="s">
        <v>23</v>
      </c>
      <c r="D1513" t="s">
        <v>1609</v>
      </c>
      <c r="E1513" t="s">
        <v>8</v>
      </c>
      <c r="F1513" t="s">
        <v>1615</v>
      </c>
      <c r="G1513" s="4" t="s">
        <v>1763</v>
      </c>
      <c r="H1513" s="3" t="s">
        <v>7</v>
      </c>
    </row>
    <row r="1514" spans="2:8">
      <c r="B1514" t="s">
        <v>3125</v>
      </c>
      <c r="C1514" s="2" t="s">
        <v>23</v>
      </c>
      <c r="D1514" t="s">
        <v>1609</v>
      </c>
      <c r="E1514" t="s">
        <v>8</v>
      </c>
      <c r="F1514" t="s">
        <v>1616</v>
      </c>
      <c r="G1514" s="4" t="s">
        <v>1763</v>
      </c>
      <c r="H1514" s="3" t="s">
        <v>7</v>
      </c>
    </row>
    <row r="1515" spans="2:8">
      <c r="B1515" t="s">
        <v>3126</v>
      </c>
      <c r="C1515" s="2" t="s">
        <v>23</v>
      </c>
      <c r="D1515" t="s">
        <v>1609</v>
      </c>
      <c r="E1515" t="s">
        <v>8</v>
      </c>
      <c r="F1515" t="s">
        <v>1617</v>
      </c>
      <c r="G1515" s="4" t="s">
        <v>1763</v>
      </c>
      <c r="H1515" s="3" t="s">
        <v>7</v>
      </c>
    </row>
    <row r="1516" spans="2:8">
      <c r="B1516" t="s">
        <v>3127</v>
      </c>
      <c r="C1516" s="2" t="s">
        <v>23</v>
      </c>
      <c r="D1516" t="s">
        <v>1609</v>
      </c>
      <c r="E1516" t="s">
        <v>8</v>
      </c>
      <c r="F1516" t="s">
        <v>1618</v>
      </c>
      <c r="G1516" s="4" t="s">
        <v>1763</v>
      </c>
      <c r="H1516" s="3" t="s">
        <v>7</v>
      </c>
    </row>
    <row r="1517" spans="2:8">
      <c r="B1517" t="s">
        <v>3128</v>
      </c>
      <c r="C1517" s="2" t="s">
        <v>23</v>
      </c>
      <c r="D1517" t="s">
        <v>1609</v>
      </c>
      <c r="E1517" t="s">
        <v>8</v>
      </c>
      <c r="F1517" t="s">
        <v>1619</v>
      </c>
      <c r="G1517" s="4" t="s">
        <v>1763</v>
      </c>
      <c r="H1517" s="3" t="s">
        <v>7</v>
      </c>
    </row>
    <row r="1518" spans="2:8">
      <c r="B1518" t="s">
        <v>3129</v>
      </c>
      <c r="C1518" s="2" t="s">
        <v>23</v>
      </c>
      <c r="D1518" t="s">
        <v>1609</v>
      </c>
      <c r="E1518" t="s">
        <v>8</v>
      </c>
      <c r="F1518" t="s">
        <v>1620</v>
      </c>
      <c r="G1518" s="4" t="s">
        <v>1763</v>
      </c>
      <c r="H1518" s="3" t="s">
        <v>7</v>
      </c>
    </row>
    <row r="1519" spans="2:8">
      <c r="B1519" t="s">
        <v>3130</v>
      </c>
      <c r="C1519" s="2" t="s">
        <v>23</v>
      </c>
      <c r="D1519" t="s">
        <v>1609</v>
      </c>
      <c r="E1519" t="s">
        <v>8</v>
      </c>
      <c r="F1519" t="s">
        <v>1621</v>
      </c>
      <c r="G1519" s="4" t="s">
        <v>1763</v>
      </c>
      <c r="H1519" s="3" t="s">
        <v>7</v>
      </c>
    </row>
    <row r="1520" spans="2:8">
      <c r="B1520" t="s">
        <v>3131</v>
      </c>
      <c r="C1520" s="2" t="s">
        <v>23</v>
      </c>
      <c r="D1520" t="s">
        <v>1609</v>
      </c>
      <c r="E1520" t="s">
        <v>8</v>
      </c>
      <c r="F1520" t="s">
        <v>1622</v>
      </c>
      <c r="G1520" s="4" t="s">
        <v>1763</v>
      </c>
      <c r="H1520" s="3" t="s">
        <v>7</v>
      </c>
    </row>
    <row r="1521" spans="2:8">
      <c r="B1521" t="s">
        <v>3132</v>
      </c>
      <c r="C1521" s="2" t="s">
        <v>23</v>
      </c>
      <c r="D1521" t="s">
        <v>1609</v>
      </c>
      <c r="E1521" t="s">
        <v>8</v>
      </c>
      <c r="F1521" t="s">
        <v>1623</v>
      </c>
      <c r="G1521" s="4" t="s">
        <v>1763</v>
      </c>
      <c r="H1521" s="3" t="s">
        <v>7</v>
      </c>
    </row>
    <row r="1522" spans="2:8">
      <c r="B1522" t="s">
        <v>3133</v>
      </c>
      <c r="C1522" s="2" t="s">
        <v>23</v>
      </c>
      <c r="D1522" t="s">
        <v>1609</v>
      </c>
      <c r="E1522" t="s">
        <v>8</v>
      </c>
      <c r="F1522" t="s">
        <v>1624</v>
      </c>
      <c r="G1522" s="4" t="s">
        <v>1763</v>
      </c>
      <c r="H1522" s="3" t="s">
        <v>7</v>
      </c>
    </row>
    <row r="1523" spans="2:8">
      <c r="B1523" t="s">
        <v>3134</v>
      </c>
      <c r="C1523" s="2" t="s">
        <v>23</v>
      </c>
      <c r="D1523" t="s">
        <v>1609</v>
      </c>
      <c r="E1523" t="s">
        <v>8</v>
      </c>
      <c r="F1523" t="s">
        <v>1625</v>
      </c>
      <c r="G1523" s="4" t="s">
        <v>1763</v>
      </c>
      <c r="H1523" s="3" t="s">
        <v>7</v>
      </c>
    </row>
    <row r="1524" spans="2:8">
      <c r="B1524" t="s">
        <v>3135</v>
      </c>
      <c r="C1524" s="2" t="s">
        <v>23</v>
      </c>
      <c r="D1524" t="s">
        <v>1609</v>
      </c>
      <c r="E1524" t="s">
        <v>8</v>
      </c>
      <c r="F1524" t="s">
        <v>1626</v>
      </c>
      <c r="G1524" s="4" t="s">
        <v>1763</v>
      </c>
      <c r="H1524" s="3" t="s">
        <v>7</v>
      </c>
    </row>
    <row r="1525" spans="2:8">
      <c r="B1525" t="s">
        <v>3136</v>
      </c>
      <c r="C1525" s="2" t="s">
        <v>23</v>
      </c>
      <c r="D1525" t="s">
        <v>1609</v>
      </c>
      <c r="E1525" t="s">
        <v>8</v>
      </c>
      <c r="F1525" t="s">
        <v>1627</v>
      </c>
      <c r="G1525" s="4" t="s">
        <v>1763</v>
      </c>
      <c r="H1525" s="3" t="s">
        <v>7</v>
      </c>
    </row>
    <row r="1526" spans="2:8">
      <c r="B1526" t="s">
        <v>3137</v>
      </c>
      <c r="C1526" s="2" t="s">
        <v>23</v>
      </c>
      <c r="D1526" t="s">
        <v>1609</v>
      </c>
      <c r="E1526" t="s">
        <v>8</v>
      </c>
      <c r="F1526" t="s">
        <v>1628</v>
      </c>
      <c r="G1526" s="4" t="s">
        <v>1763</v>
      </c>
      <c r="H1526" s="3" t="s">
        <v>7</v>
      </c>
    </row>
    <row r="1527" spans="2:8">
      <c r="B1527" t="s">
        <v>3138</v>
      </c>
      <c r="C1527" s="2" t="s">
        <v>23</v>
      </c>
      <c r="D1527" t="s">
        <v>1609</v>
      </c>
      <c r="E1527" t="s">
        <v>8</v>
      </c>
      <c r="F1527" t="s">
        <v>1629</v>
      </c>
      <c r="G1527" s="4" t="s">
        <v>1763</v>
      </c>
      <c r="H1527" s="3" t="s">
        <v>7</v>
      </c>
    </row>
    <row r="1528" spans="2:8">
      <c r="B1528" t="s">
        <v>3095</v>
      </c>
      <c r="C1528" s="2" t="s">
        <v>23</v>
      </c>
      <c r="D1528" t="s">
        <v>1630</v>
      </c>
      <c r="E1528" t="s">
        <v>8</v>
      </c>
      <c r="F1528" t="s">
        <v>1631</v>
      </c>
      <c r="G1528" s="4" t="s">
        <v>1763</v>
      </c>
      <c r="H1528" s="3" t="s">
        <v>7</v>
      </c>
    </row>
    <row r="1529" spans="2:8">
      <c r="B1529" t="s">
        <v>3096</v>
      </c>
      <c r="C1529" s="2" t="s">
        <v>23</v>
      </c>
      <c r="D1529" t="s">
        <v>1630</v>
      </c>
      <c r="E1529" t="s">
        <v>9</v>
      </c>
      <c r="F1529" t="s">
        <v>1632</v>
      </c>
      <c r="G1529" s="4" t="s">
        <v>1763</v>
      </c>
      <c r="H1529" s="3" t="s">
        <v>7</v>
      </c>
    </row>
    <row r="1530" spans="2:8">
      <c r="B1530" t="s">
        <v>3097</v>
      </c>
      <c r="C1530" s="2" t="s">
        <v>23</v>
      </c>
      <c r="D1530" t="s">
        <v>1630</v>
      </c>
      <c r="E1530" t="s">
        <v>8</v>
      </c>
      <c r="F1530" t="s">
        <v>1633</v>
      </c>
      <c r="G1530" s="4" t="s">
        <v>1763</v>
      </c>
      <c r="H1530" s="3" t="s">
        <v>7</v>
      </c>
    </row>
    <row r="1531" spans="2:8">
      <c r="B1531" t="s">
        <v>3098</v>
      </c>
      <c r="C1531" s="2" t="s">
        <v>23</v>
      </c>
      <c r="D1531" t="s">
        <v>1630</v>
      </c>
      <c r="E1531" t="s">
        <v>8</v>
      </c>
      <c r="F1531" t="s">
        <v>1634</v>
      </c>
      <c r="G1531" s="4" t="s">
        <v>1763</v>
      </c>
      <c r="H1531" s="3" t="s">
        <v>7</v>
      </c>
    </row>
    <row r="1532" spans="2:8">
      <c r="B1532" t="s">
        <v>3099</v>
      </c>
      <c r="C1532" s="2" t="s">
        <v>23</v>
      </c>
      <c r="D1532" t="s">
        <v>1630</v>
      </c>
      <c r="E1532" t="s">
        <v>8</v>
      </c>
      <c r="F1532" t="s">
        <v>1635</v>
      </c>
      <c r="G1532" s="4" t="s">
        <v>1763</v>
      </c>
      <c r="H1532" s="3" t="s">
        <v>7</v>
      </c>
    </row>
    <row r="1533" spans="2:8">
      <c r="B1533" t="s">
        <v>3100</v>
      </c>
      <c r="C1533" s="2" t="s">
        <v>23</v>
      </c>
      <c r="D1533" t="s">
        <v>1630</v>
      </c>
      <c r="E1533" t="s">
        <v>8</v>
      </c>
      <c r="F1533" t="s">
        <v>1636</v>
      </c>
      <c r="G1533" s="4" t="s">
        <v>1763</v>
      </c>
      <c r="H1533" s="3" t="s">
        <v>7</v>
      </c>
    </row>
    <row r="1534" spans="2:8">
      <c r="B1534" t="s">
        <v>3101</v>
      </c>
      <c r="C1534" s="2" t="s">
        <v>23</v>
      </c>
      <c r="D1534" t="s">
        <v>1630</v>
      </c>
      <c r="E1534" t="s">
        <v>8</v>
      </c>
      <c r="F1534" t="s">
        <v>1637</v>
      </c>
      <c r="G1534" s="4" t="s">
        <v>1763</v>
      </c>
      <c r="H1534" s="3" t="s">
        <v>7</v>
      </c>
    </row>
    <row r="1535" spans="2:8">
      <c r="B1535" t="s">
        <v>3102</v>
      </c>
      <c r="C1535" s="2" t="s">
        <v>23</v>
      </c>
      <c r="D1535" t="s">
        <v>1630</v>
      </c>
      <c r="E1535" t="s">
        <v>8</v>
      </c>
      <c r="F1535" t="s">
        <v>1638</v>
      </c>
      <c r="G1535" s="4" t="s">
        <v>1763</v>
      </c>
      <c r="H1535" s="3" t="s">
        <v>7</v>
      </c>
    </row>
    <row r="1536" spans="2:8">
      <c r="B1536" t="s">
        <v>3103</v>
      </c>
      <c r="C1536" s="2" t="s">
        <v>23</v>
      </c>
      <c r="D1536" t="s">
        <v>1630</v>
      </c>
      <c r="E1536" t="s">
        <v>8</v>
      </c>
      <c r="F1536" t="s">
        <v>1639</v>
      </c>
      <c r="G1536" s="4" t="s">
        <v>1763</v>
      </c>
      <c r="H1536" s="3" t="s">
        <v>7</v>
      </c>
    </row>
    <row r="1537" spans="2:8">
      <c r="B1537" t="s">
        <v>3104</v>
      </c>
      <c r="C1537" s="2" t="s">
        <v>23</v>
      </c>
      <c r="D1537" t="s">
        <v>1630</v>
      </c>
      <c r="E1537" t="s">
        <v>8</v>
      </c>
      <c r="F1537" t="s">
        <v>1640</v>
      </c>
      <c r="G1537" s="4" t="s">
        <v>1763</v>
      </c>
      <c r="H1537" s="3" t="s">
        <v>7</v>
      </c>
    </row>
    <row r="1538" spans="2:8">
      <c r="B1538" t="s">
        <v>3105</v>
      </c>
      <c r="C1538" s="2" t="s">
        <v>23</v>
      </c>
      <c r="D1538" t="s">
        <v>1630</v>
      </c>
      <c r="E1538" t="s">
        <v>8</v>
      </c>
      <c r="F1538" t="s">
        <v>1641</v>
      </c>
      <c r="G1538" s="4" t="s">
        <v>1763</v>
      </c>
      <c r="H1538" s="3" t="s">
        <v>7</v>
      </c>
    </row>
    <row r="1539" spans="2:8">
      <c r="B1539" t="s">
        <v>3106</v>
      </c>
      <c r="C1539" s="2" t="s">
        <v>23</v>
      </c>
      <c r="D1539" t="s">
        <v>1630</v>
      </c>
      <c r="E1539" t="s">
        <v>8</v>
      </c>
      <c r="F1539" t="s">
        <v>1642</v>
      </c>
      <c r="G1539" s="4" t="s">
        <v>1763</v>
      </c>
      <c r="H1539" s="3" t="s">
        <v>7</v>
      </c>
    </row>
    <row r="1540" spans="2:8">
      <c r="B1540" t="s">
        <v>3107</v>
      </c>
      <c r="C1540" s="2" t="s">
        <v>23</v>
      </c>
      <c r="D1540" t="s">
        <v>1630</v>
      </c>
      <c r="E1540" t="s">
        <v>8</v>
      </c>
      <c r="F1540" t="s">
        <v>1643</v>
      </c>
      <c r="G1540" s="4" t="s">
        <v>1763</v>
      </c>
      <c r="H1540" s="3" t="s">
        <v>7</v>
      </c>
    </row>
    <row r="1541" spans="2:8">
      <c r="B1541" t="s">
        <v>3108</v>
      </c>
      <c r="C1541" s="2" t="s">
        <v>23</v>
      </c>
      <c r="D1541" t="s">
        <v>1630</v>
      </c>
      <c r="E1541" t="s">
        <v>8</v>
      </c>
      <c r="F1541" t="s">
        <v>1644</v>
      </c>
      <c r="G1541" s="4" t="s">
        <v>1763</v>
      </c>
      <c r="H1541" s="3" t="s">
        <v>7</v>
      </c>
    </row>
    <row r="1542" spans="2:8">
      <c r="B1542" t="s">
        <v>3109</v>
      </c>
      <c r="C1542" s="2" t="s">
        <v>23</v>
      </c>
      <c r="D1542" t="s">
        <v>1630</v>
      </c>
      <c r="E1542" t="s">
        <v>8</v>
      </c>
      <c r="F1542" t="s">
        <v>1645</v>
      </c>
      <c r="G1542" s="4" t="s">
        <v>1763</v>
      </c>
      <c r="H1542" s="3" t="s">
        <v>7</v>
      </c>
    </row>
    <row r="1543" spans="2:8">
      <c r="B1543" t="s">
        <v>3110</v>
      </c>
      <c r="C1543" s="2" t="s">
        <v>23</v>
      </c>
      <c r="D1543" t="s">
        <v>1630</v>
      </c>
      <c r="E1543" t="s">
        <v>8</v>
      </c>
      <c r="F1543" t="s">
        <v>1646</v>
      </c>
      <c r="G1543" s="4" t="s">
        <v>1763</v>
      </c>
      <c r="H1543" s="3" t="s">
        <v>7</v>
      </c>
    </row>
    <row r="1544" spans="2:8">
      <c r="B1544" t="s">
        <v>3111</v>
      </c>
      <c r="C1544" s="2" t="s">
        <v>23</v>
      </c>
      <c r="D1544" t="s">
        <v>1630</v>
      </c>
      <c r="E1544" t="s">
        <v>8</v>
      </c>
      <c r="F1544" t="s">
        <v>1647</v>
      </c>
      <c r="G1544" s="4" t="s">
        <v>1763</v>
      </c>
      <c r="H1544" s="3" t="s">
        <v>7</v>
      </c>
    </row>
    <row r="1545" spans="2:8">
      <c r="B1545" t="s">
        <v>3112</v>
      </c>
      <c r="C1545" s="2" t="s">
        <v>23</v>
      </c>
      <c r="D1545" t="s">
        <v>1630</v>
      </c>
      <c r="E1545" t="s">
        <v>8</v>
      </c>
      <c r="F1545" t="s">
        <v>1648</v>
      </c>
      <c r="G1545" s="4" t="s">
        <v>1763</v>
      </c>
      <c r="H1545" s="3" t="s">
        <v>7</v>
      </c>
    </row>
    <row r="1546" spans="2:8">
      <c r="B1546" t="s">
        <v>3113</v>
      </c>
      <c r="C1546" s="2" t="s">
        <v>23</v>
      </c>
      <c r="D1546" t="s">
        <v>1630</v>
      </c>
      <c r="E1546" t="s">
        <v>8</v>
      </c>
      <c r="F1546" t="s">
        <v>1649</v>
      </c>
      <c r="G1546" s="4" t="s">
        <v>1763</v>
      </c>
      <c r="H1546" s="3" t="s">
        <v>7</v>
      </c>
    </row>
    <row r="1547" spans="2:8">
      <c r="B1547" t="s">
        <v>3114</v>
      </c>
      <c r="C1547" s="2" t="s">
        <v>23</v>
      </c>
      <c r="D1547" t="s">
        <v>1630</v>
      </c>
      <c r="E1547" t="s">
        <v>8</v>
      </c>
      <c r="F1547" t="s">
        <v>1650</v>
      </c>
      <c r="G1547" s="4" t="s">
        <v>1763</v>
      </c>
      <c r="H1547" s="3" t="s">
        <v>7</v>
      </c>
    </row>
    <row r="1548" spans="2:8">
      <c r="B1548" t="s">
        <v>3115</v>
      </c>
      <c r="C1548" s="2" t="s">
        <v>23</v>
      </c>
      <c r="D1548" t="s">
        <v>1630</v>
      </c>
      <c r="E1548" t="s">
        <v>8</v>
      </c>
      <c r="F1548" t="s">
        <v>1651</v>
      </c>
      <c r="G1548" s="4" t="s">
        <v>1763</v>
      </c>
      <c r="H1548" s="3" t="s">
        <v>7</v>
      </c>
    </row>
    <row r="1549" spans="2:8">
      <c r="B1549" t="s">
        <v>3116</v>
      </c>
      <c r="C1549" s="2" t="s">
        <v>23</v>
      </c>
      <c r="D1549" t="s">
        <v>1630</v>
      </c>
      <c r="E1549" t="s">
        <v>8</v>
      </c>
      <c r="F1549" t="s">
        <v>1652</v>
      </c>
      <c r="G1549" s="4" t="s">
        <v>1763</v>
      </c>
      <c r="H1549" s="3" t="s">
        <v>7</v>
      </c>
    </row>
    <row r="1550" spans="2:8">
      <c r="B1550" t="s">
        <v>3117</v>
      </c>
      <c r="C1550" s="2" t="s">
        <v>23</v>
      </c>
      <c r="D1550" t="s">
        <v>1630</v>
      </c>
      <c r="E1550" t="s">
        <v>8</v>
      </c>
      <c r="F1550" t="s">
        <v>1653</v>
      </c>
      <c r="G1550" s="4" t="s">
        <v>1763</v>
      </c>
      <c r="H1550" s="3" t="s">
        <v>7</v>
      </c>
    </row>
    <row r="1551" spans="2:8">
      <c r="B1551" t="s">
        <v>3118</v>
      </c>
      <c r="C1551" s="2" t="s">
        <v>23</v>
      </c>
      <c r="D1551" t="s">
        <v>1630</v>
      </c>
      <c r="E1551" t="s">
        <v>8</v>
      </c>
      <c r="F1551" t="s">
        <v>1654</v>
      </c>
      <c r="G1551" s="4" t="s">
        <v>1763</v>
      </c>
      <c r="H1551" s="3" t="s">
        <v>7</v>
      </c>
    </row>
    <row r="1552" spans="2:8">
      <c r="B1552" t="s">
        <v>3082</v>
      </c>
      <c r="C1552" s="2" t="s">
        <v>23</v>
      </c>
      <c r="D1552" t="s">
        <v>1655</v>
      </c>
      <c r="E1552" t="s">
        <v>8</v>
      </c>
      <c r="F1552" t="s">
        <v>1656</v>
      </c>
      <c r="G1552" s="4" t="s">
        <v>1763</v>
      </c>
      <c r="H1552" s="3" t="s">
        <v>7</v>
      </c>
    </row>
    <row r="1553" spans="2:8">
      <c r="B1553" t="s">
        <v>3083</v>
      </c>
      <c r="C1553" s="2" t="s">
        <v>23</v>
      </c>
      <c r="D1553" t="s">
        <v>1655</v>
      </c>
      <c r="E1553" t="s">
        <v>9</v>
      </c>
      <c r="F1553" t="s">
        <v>1657</v>
      </c>
      <c r="G1553" s="4" t="s">
        <v>1763</v>
      </c>
      <c r="H1553" s="3" t="s">
        <v>7</v>
      </c>
    </row>
    <row r="1554" spans="2:8">
      <c r="B1554" t="s">
        <v>3084</v>
      </c>
      <c r="C1554" s="2" t="s">
        <v>23</v>
      </c>
      <c r="D1554" t="s">
        <v>1655</v>
      </c>
      <c r="E1554" t="s">
        <v>8</v>
      </c>
      <c r="F1554" t="s">
        <v>1658</v>
      </c>
      <c r="G1554" s="4" t="s">
        <v>1763</v>
      </c>
      <c r="H1554" s="3" t="s">
        <v>7</v>
      </c>
    </row>
    <row r="1555" spans="2:8">
      <c r="B1555" t="s">
        <v>3085</v>
      </c>
      <c r="C1555" s="2" t="s">
        <v>23</v>
      </c>
      <c r="D1555" t="s">
        <v>1655</v>
      </c>
      <c r="E1555" t="s">
        <v>8</v>
      </c>
      <c r="F1555" t="s">
        <v>1659</v>
      </c>
      <c r="G1555" s="4" t="s">
        <v>1763</v>
      </c>
      <c r="H1555" s="3" t="s">
        <v>7</v>
      </c>
    </row>
    <row r="1556" spans="2:8">
      <c r="B1556" t="s">
        <v>3086</v>
      </c>
      <c r="C1556" s="2" t="s">
        <v>23</v>
      </c>
      <c r="D1556" t="s">
        <v>1655</v>
      </c>
      <c r="E1556" t="s">
        <v>8</v>
      </c>
      <c r="F1556" t="s">
        <v>1660</v>
      </c>
      <c r="G1556" s="4" t="s">
        <v>1763</v>
      </c>
      <c r="H1556" s="3" t="s">
        <v>7</v>
      </c>
    </row>
    <row r="1557" spans="2:8">
      <c r="B1557" t="s">
        <v>3087</v>
      </c>
      <c r="C1557" s="2" t="s">
        <v>23</v>
      </c>
      <c r="D1557" t="s">
        <v>1655</v>
      </c>
      <c r="E1557" t="s">
        <v>8</v>
      </c>
      <c r="F1557" t="s">
        <v>1661</v>
      </c>
      <c r="G1557" s="4" t="s">
        <v>1763</v>
      </c>
      <c r="H1557" s="3" t="s">
        <v>7</v>
      </c>
    </row>
    <row r="1558" spans="2:8">
      <c r="B1558" t="s">
        <v>3088</v>
      </c>
      <c r="C1558" s="2" t="s">
        <v>23</v>
      </c>
      <c r="D1558" t="s">
        <v>1655</v>
      </c>
      <c r="E1558" t="s">
        <v>8</v>
      </c>
      <c r="F1558" t="s">
        <v>1662</v>
      </c>
      <c r="G1558" s="4" t="s">
        <v>1763</v>
      </c>
      <c r="H1558" s="3" t="s">
        <v>7</v>
      </c>
    </row>
    <row r="1559" spans="2:8">
      <c r="B1559" t="s">
        <v>3089</v>
      </c>
      <c r="C1559" s="2" t="s">
        <v>23</v>
      </c>
      <c r="D1559" t="s">
        <v>1655</v>
      </c>
      <c r="E1559" t="s">
        <v>8</v>
      </c>
      <c r="F1559" t="s">
        <v>1663</v>
      </c>
      <c r="G1559" s="4" t="s">
        <v>1763</v>
      </c>
      <c r="H1559" s="3" t="s">
        <v>7</v>
      </c>
    </row>
    <row r="1560" spans="2:8">
      <c r="B1560" t="s">
        <v>3090</v>
      </c>
      <c r="C1560" s="2" t="s">
        <v>23</v>
      </c>
      <c r="D1560" t="s">
        <v>1655</v>
      </c>
      <c r="E1560" t="s">
        <v>8</v>
      </c>
      <c r="F1560" t="s">
        <v>1664</v>
      </c>
      <c r="G1560" s="4" t="s">
        <v>1763</v>
      </c>
      <c r="H1560" s="3" t="s">
        <v>7</v>
      </c>
    </row>
    <row r="1561" spans="2:8">
      <c r="B1561" t="s">
        <v>3091</v>
      </c>
      <c r="C1561" s="2" t="s">
        <v>23</v>
      </c>
      <c r="D1561" t="s">
        <v>1655</v>
      </c>
      <c r="E1561" t="s">
        <v>8</v>
      </c>
      <c r="F1561" t="s">
        <v>1665</v>
      </c>
      <c r="G1561" s="4" t="s">
        <v>1763</v>
      </c>
      <c r="H1561" s="3" t="s">
        <v>7</v>
      </c>
    </row>
    <row r="1562" spans="2:8">
      <c r="B1562" t="s">
        <v>3092</v>
      </c>
      <c r="C1562" s="2" t="s">
        <v>23</v>
      </c>
      <c r="D1562" t="s">
        <v>1655</v>
      </c>
      <c r="E1562" t="s">
        <v>8</v>
      </c>
      <c r="F1562" t="s">
        <v>1666</v>
      </c>
      <c r="G1562" s="4" t="s">
        <v>1763</v>
      </c>
      <c r="H1562" s="3" t="s">
        <v>7</v>
      </c>
    </row>
    <row r="1563" spans="2:8">
      <c r="B1563" t="s">
        <v>3093</v>
      </c>
      <c r="C1563" s="2" t="s">
        <v>23</v>
      </c>
      <c r="D1563" t="s">
        <v>1655</v>
      </c>
      <c r="E1563" t="s">
        <v>8</v>
      </c>
      <c r="F1563" t="s">
        <v>1667</v>
      </c>
      <c r="G1563" s="4" t="s">
        <v>1763</v>
      </c>
      <c r="H1563" s="3" t="s">
        <v>7</v>
      </c>
    </row>
    <row r="1564" spans="2:8">
      <c r="B1564" t="s">
        <v>3094</v>
      </c>
      <c r="C1564" s="2" t="s">
        <v>23</v>
      </c>
      <c r="D1564" t="s">
        <v>1655</v>
      </c>
      <c r="E1564" t="s">
        <v>8</v>
      </c>
      <c r="F1564" t="s">
        <v>1668</v>
      </c>
      <c r="G1564" s="4" t="s">
        <v>1763</v>
      </c>
      <c r="H1564" s="3" t="s">
        <v>7</v>
      </c>
    </row>
    <row r="1565" spans="2:8">
      <c r="B1565" t="s">
        <v>3045</v>
      </c>
      <c r="C1565" s="2" t="s">
        <v>23</v>
      </c>
      <c r="D1565" t="s">
        <v>1669</v>
      </c>
      <c r="E1565" t="s">
        <v>8</v>
      </c>
      <c r="F1565" t="s">
        <v>1670</v>
      </c>
      <c r="G1565" s="4" t="s">
        <v>1763</v>
      </c>
      <c r="H1565" s="3" t="s">
        <v>7</v>
      </c>
    </row>
    <row r="1566" spans="2:8">
      <c r="B1566" t="s">
        <v>3046</v>
      </c>
      <c r="C1566" s="2" t="s">
        <v>23</v>
      </c>
      <c r="D1566" t="s">
        <v>1669</v>
      </c>
      <c r="E1566" t="s">
        <v>9</v>
      </c>
      <c r="F1566" t="s">
        <v>1671</v>
      </c>
      <c r="G1566" s="4" t="s">
        <v>1763</v>
      </c>
      <c r="H1566" s="3" t="s">
        <v>7</v>
      </c>
    </row>
    <row r="1567" spans="2:8">
      <c r="B1567" t="s">
        <v>3047</v>
      </c>
      <c r="C1567" s="2" t="s">
        <v>23</v>
      </c>
      <c r="D1567" t="s">
        <v>1669</v>
      </c>
      <c r="E1567" t="s">
        <v>8</v>
      </c>
      <c r="F1567" t="s">
        <v>1672</v>
      </c>
      <c r="G1567" s="4" t="s">
        <v>1763</v>
      </c>
      <c r="H1567" s="3" t="s">
        <v>7</v>
      </c>
    </row>
    <row r="1568" spans="2:8">
      <c r="B1568" t="s">
        <v>3048</v>
      </c>
      <c r="C1568" s="2" t="s">
        <v>23</v>
      </c>
      <c r="D1568" t="s">
        <v>1669</v>
      </c>
      <c r="E1568" t="s">
        <v>8</v>
      </c>
      <c r="F1568" t="s">
        <v>1673</v>
      </c>
      <c r="G1568" s="4" t="s">
        <v>1763</v>
      </c>
      <c r="H1568" s="3" t="s">
        <v>7</v>
      </c>
    </row>
    <row r="1569" spans="2:8">
      <c r="B1569" t="s">
        <v>3049</v>
      </c>
      <c r="C1569" s="2" t="s">
        <v>23</v>
      </c>
      <c r="D1569" t="s">
        <v>1669</v>
      </c>
      <c r="E1569" t="s">
        <v>8</v>
      </c>
      <c r="F1569" t="s">
        <v>1674</v>
      </c>
      <c r="G1569" s="4" t="s">
        <v>1763</v>
      </c>
      <c r="H1569" s="3" t="s">
        <v>7</v>
      </c>
    </row>
    <row r="1570" spans="2:8">
      <c r="B1570" t="s">
        <v>3050</v>
      </c>
      <c r="C1570" s="2" t="s">
        <v>23</v>
      </c>
      <c r="D1570" t="s">
        <v>1669</v>
      </c>
      <c r="E1570" t="s">
        <v>8</v>
      </c>
      <c r="F1570" t="s">
        <v>1675</v>
      </c>
      <c r="G1570" s="4" t="s">
        <v>1763</v>
      </c>
      <c r="H1570" s="3" t="s">
        <v>7</v>
      </c>
    </row>
    <row r="1571" spans="2:8">
      <c r="B1571" t="s">
        <v>3051</v>
      </c>
      <c r="C1571" s="2" t="s">
        <v>23</v>
      </c>
      <c r="D1571" t="s">
        <v>1669</v>
      </c>
      <c r="E1571" t="s">
        <v>8</v>
      </c>
      <c r="F1571" t="s">
        <v>1676</v>
      </c>
      <c r="G1571" s="4" t="s">
        <v>1763</v>
      </c>
      <c r="H1571" s="3" t="s">
        <v>7</v>
      </c>
    </row>
    <row r="1572" spans="2:8">
      <c r="B1572" t="s">
        <v>3052</v>
      </c>
      <c r="C1572" s="2" t="s">
        <v>23</v>
      </c>
      <c r="D1572" t="s">
        <v>1669</v>
      </c>
      <c r="E1572" t="s">
        <v>8</v>
      </c>
      <c r="F1572" t="s">
        <v>1677</v>
      </c>
      <c r="G1572" s="4" t="s">
        <v>1763</v>
      </c>
      <c r="H1572" s="3" t="s">
        <v>7</v>
      </c>
    </row>
    <row r="1573" spans="2:8">
      <c r="B1573" t="s">
        <v>3053</v>
      </c>
      <c r="C1573" s="2" t="s">
        <v>23</v>
      </c>
      <c r="D1573" t="s">
        <v>1669</v>
      </c>
      <c r="E1573" t="s">
        <v>8</v>
      </c>
      <c r="F1573" t="s">
        <v>1678</v>
      </c>
      <c r="G1573" s="4" t="s">
        <v>1763</v>
      </c>
      <c r="H1573" s="3" t="s">
        <v>7</v>
      </c>
    </row>
    <row r="1574" spans="2:8">
      <c r="B1574" t="s">
        <v>3054</v>
      </c>
      <c r="C1574" s="2" t="s">
        <v>23</v>
      </c>
      <c r="D1574" t="s">
        <v>1669</v>
      </c>
      <c r="E1574" t="s">
        <v>8</v>
      </c>
      <c r="F1574" t="s">
        <v>1679</v>
      </c>
      <c r="G1574" s="4" t="s">
        <v>1763</v>
      </c>
      <c r="H1574" s="3" t="s">
        <v>7</v>
      </c>
    </row>
    <row r="1575" spans="2:8">
      <c r="B1575" t="s">
        <v>3055</v>
      </c>
      <c r="C1575" s="2" t="s">
        <v>23</v>
      </c>
      <c r="D1575" t="s">
        <v>1669</v>
      </c>
      <c r="E1575" t="s">
        <v>8</v>
      </c>
      <c r="F1575" t="s">
        <v>1680</v>
      </c>
      <c r="G1575" s="4" t="s">
        <v>1763</v>
      </c>
      <c r="H1575" s="3" t="s">
        <v>7</v>
      </c>
    </row>
    <row r="1576" spans="2:8">
      <c r="B1576" t="s">
        <v>3026</v>
      </c>
      <c r="C1576" s="2" t="s">
        <v>23</v>
      </c>
      <c r="D1576" t="s">
        <v>1681</v>
      </c>
      <c r="E1576" t="s">
        <v>8</v>
      </c>
      <c r="F1576" t="s">
        <v>1682</v>
      </c>
      <c r="G1576" s="4" t="s">
        <v>1763</v>
      </c>
      <c r="H1576" s="3" t="s">
        <v>7</v>
      </c>
    </row>
    <row r="1577" spans="2:8">
      <c r="B1577" t="s">
        <v>3027</v>
      </c>
      <c r="C1577" s="2" t="s">
        <v>23</v>
      </c>
      <c r="D1577" t="s">
        <v>1681</v>
      </c>
      <c r="E1577" t="s">
        <v>9</v>
      </c>
      <c r="F1577" t="s">
        <v>1683</v>
      </c>
      <c r="G1577" s="4" t="s">
        <v>1763</v>
      </c>
      <c r="H1577" s="3" t="s">
        <v>7</v>
      </c>
    </row>
    <row r="1578" spans="2:8">
      <c r="B1578" t="s">
        <v>3028</v>
      </c>
      <c r="C1578" s="2" t="s">
        <v>23</v>
      </c>
      <c r="D1578" t="s">
        <v>1681</v>
      </c>
      <c r="E1578" t="s">
        <v>8</v>
      </c>
      <c r="F1578" t="s">
        <v>1684</v>
      </c>
      <c r="G1578" s="4" t="s">
        <v>1763</v>
      </c>
      <c r="H1578" s="3" t="s">
        <v>7</v>
      </c>
    </row>
    <row r="1579" spans="2:8">
      <c r="B1579" t="s">
        <v>3029</v>
      </c>
      <c r="C1579" s="2" t="s">
        <v>23</v>
      </c>
      <c r="D1579" t="s">
        <v>1681</v>
      </c>
      <c r="E1579" t="s">
        <v>8</v>
      </c>
      <c r="F1579" t="s">
        <v>1685</v>
      </c>
      <c r="G1579" s="4" t="s">
        <v>1763</v>
      </c>
      <c r="H1579" s="3" t="s">
        <v>7</v>
      </c>
    </row>
    <row r="1580" spans="2:8">
      <c r="B1580" t="s">
        <v>3030</v>
      </c>
      <c r="C1580" s="2" t="s">
        <v>23</v>
      </c>
      <c r="D1580" t="s">
        <v>1681</v>
      </c>
      <c r="E1580" t="s">
        <v>8</v>
      </c>
      <c r="F1580" t="s">
        <v>1686</v>
      </c>
      <c r="G1580" s="4" t="s">
        <v>1763</v>
      </c>
      <c r="H1580" s="3" t="s">
        <v>7</v>
      </c>
    </row>
    <row r="1581" spans="2:8">
      <c r="B1581" t="s">
        <v>3031</v>
      </c>
      <c r="C1581" s="2" t="s">
        <v>23</v>
      </c>
      <c r="D1581" t="s">
        <v>1681</v>
      </c>
      <c r="E1581" t="s">
        <v>8</v>
      </c>
      <c r="F1581" t="s">
        <v>1687</v>
      </c>
      <c r="G1581" s="4" t="s">
        <v>1763</v>
      </c>
      <c r="H1581" s="3" t="s">
        <v>7</v>
      </c>
    </row>
    <row r="1582" spans="2:8">
      <c r="B1582" t="s">
        <v>3032</v>
      </c>
      <c r="C1582" s="2" t="s">
        <v>23</v>
      </c>
      <c r="D1582" t="s">
        <v>1681</v>
      </c>
      <c r="E1582" t="s">
        <v>8</v>
      </c>
      <c r="F1582" t="s">
        <v>1688</v>
      </c>
      <c r="G1582" s="4" t="s">
        <v>1763</v>
      </c>
      <c r="H1582" s="3" t="s">
        <v>7</v>
      </c>
    </row>
    <row r="1583" spans="2:8">
      <c r="B1583" t="s">
        <v>3033</v>
      </c>
      <c r="C1583" s="2" t="s">
        <v>23</v>
      </c>
      <c r="D1583" t="s">
        <v>1681</v>
      </c>
      <c r="E1583" t="s">
        <v>8</v>
      </c>
      <c r="F1583" t="s">
        <v>1689</v>
      </c>
      <c r="G1583" s="4" t="s">
        <v>1763</v>
      </c>
      <c r="H1583" s="3" t="s">
        <v>7</v>
      </c>
    </row>
    <row r="1584" spans="2:8">
      <c r="B1584" t="s">
        <v>3034</v>
      </c>
      <c r="C1584" s="2" t="s">
        <v>23</v>
      </c>
      <c r="D1584" t="s">
        <v>1681</v>
      </c>
      <c r="E1584" t="s">
        <v>8</v>
      </c>
      <c r="F1584" t="s">
        <v>1690</v>
      </c>
      <c r="G1584" s="4" t="s">
        <v>1763</v>
      </c>
      <c r="H1584" s="3" t="s">
        <v>7</v>
      </c>
    </row>
    <row r="1585" spans="2:8">
      <c r="B1585" t="s">
        <v>3035</v>
      </c>
      <c r="C1585" s="2" t="s">
        <v>23</v>
      </c>
      <c r="D1585" t="s">
        <v>1681</v>
      </c>
      <c r="E1585" t="s">
        <v>8</v>
      </c>
      <c r="F1585" t="s">
        <v>1691</v>
      </c>
      <c r="G1585" s="4" t="s">
        <v>1763</v>
      </c>
      <c r="H1585" s="3" t="s">
        <v>7</v>
      </c>
    </row>
    <row r="1586" spans="2:8">
      <c r="B1586" t="s">
        <v>3036</v>
      </c>
      <c r="C1586" s="2" t="s">
        <v>23</v>
      </c>
      <c r="D1586" t="s">
        <v>1681</v>
      </c>
      <c r="E1586" t="s">
        <v>8</v>
      </c>
      <c r="F1586" t="s">
        <v>1692</v>
      </c>
      <c r="G1586" s="4" t="s">
        <v>1763</v>
      </c>
      <c r="H1586" s="3" t="s">
        <v>7</v>
      </c>
    </row>
    <row r="1587" spans="2:8">
      <c r="B1587" t="s">
        <v>3037</v>
      </c>
      <c r="C1587" s="2" t="s">
        <v>23</v>
      </c>
      <c r="D1587" t="s">
        <v>1681</v>
      </c>
      <c r="E1587" t="s">
        <v>8</v>
      </c>
      <c r="F1587" t="s">
        <v>1693</v>
      </c>
      <c r="G1587" s="4" t="s">
        <v>1763</v>
      </c>
      <c r="H1587" s="3" t="s">
        <v>7</v>
      </c>
    </row>
    <row r="1588" spans="2:8">
      <c r="B1588" t="s">
        <v>3038</v>
      </c>
      <c r="C1588" s="2" t="s">
        <v>23</v>
      </c>
      <c r="D1588" t="s">
        <v>1681</v>
      </c>
      <c r="E1588" t="s">
        <v>8</v>
      </c>
      <c r="F1588" t="s">
        <v>1694</v>
      </c>
      <c r="G1588" s="4" t="s">
        <v>1763</v>
      </c>
      <c r="H1588" s="3" t="s">
        <v>7</v>
      </c>
    </row>
    <row r="1589" spans="2:8">
      <c r="B1589" t="s">
        <v>3039</v>
      </c>
      <c r="C1589" s="2" t="s">
        <v>23</v>
      </c>
      <c r="D1589" t="s">
        <v>1681</v>
      </c>
      <c r="E1589" t="s">
        <v>8</v>
      </c>
      <c r="F1589" t="s">
        <v>1695</v>
      </c>
      <c r="G1589" s="4" t="s">
        <v>1763</v>
      </c>
      <c r="H1589" s="3" t="s">
        <v>7</v>
      </c>
    </row>
    <row r="1590" spans="2:8">
      <c r="B1590" t="s">
        <v>3040</v>
      </c>
      <c r="C1590" s="2" t="s">
        <v>23</v>
      </c>
      <c r="D1590" t="s">
        <v>1681</v>
      </c>
      <c r="E1590" t="s">
        <v>8</v>
      </c>
      <c r="F1590" t="s">
        <v>1696</v>
      </c>
      <c r="G1590" s="4" t="s">
        <v>1763</v>
      </c>
      <c r="H1590" s="3" t="s">
        <v>7</v>
      </c>
    </row>
    <row r="1591" spans="2:8">
      <c r="B1591" t="s">
        <v>3041</v>
      </c>
      <c r="C1591" s="2" t="s">
        <v>23</v>
      </c>
      <c r="D1591" t="s">
        <v>1681</v>
      </c>
      <c r="E1591" t="s">
        <v>8</v>
      </c>
      <c r="F1591" t="s">
        <v>1697</v>
      </c>
      <c r="G1591" s="4" t="s">
        <v>1763</v>
      </c>
      <c r="H1591" s="3" t="s">
        <v>7</v>
      </c>
    </row>
    <row r="1592" spans="2:8">
      <c r="B1592" t="s">
        <v>3042</v>
      </c>
      <c r="C1592" s="2" t="s">
        <v>23</v>
      </c>
      <c r="D1592" t="s">
        <v>1681</v>
      </c>
      <c r="E1592" t="s">
        <v>8</v>
      </c>
      <c r="F1592" t="s">
        <v>1698</v>
      </c>
      <c r="G1592" s="4" t="s">
        <v>1763</v>
      </c>
      <c r="H1592" s="3" t="s">
        <v>7</v>
      </c>
    </row>
    <row r="1593" spans="2:8">
      <c r="B1593" t="s">
        <v>3043</v>
      </c>
      <c r="C1593" s="2" t="s">
        <v>23</v>
      </c>
      <c r="D1593" t="s">
        <v>1681</v>
      </c>
      <c r="E1593" t="s">
        <v>8</v>
      </c>
      <c r="F1593" t="s">
        <v>1699</v>
      </c>
      <c r="G1593" s="4" t="s">
        <v>1763</v>
      </c>
      <c r="H1593" s="3" t="s">
        <v>7</v>
      </c>
    </row>
    <row r="1594" spans="2:8">
      <c r="B1594" t="s">
        <v>3044</v>
      </c>
      <c r="C1594" s="2" t="s">
        <v>23</v>
      </c>
      <c r="D1594" t="s">
        <v>1681</v>
      </c>
      <c r="E1594" t="s">
        <v>8</v>
      </c>
      <c r="F1594" t="s">
        <v>1700</v>
      </c>
      <c r="G1594" s="4" t="s">
        <v>1763</v>
      </c>
      <c r="H1594" s="3" t="s">
        <v>7</v>
      </c>
    </row>
    <row r="1595" spans="2:8">
      <c r="B1595" t="s">
        <v>3013</v>
      </c>
      <c r="C1595" s="2" t="s">
        <v>23</v>
      </c>
      <c r="D1595" t="s">
        <v>1701</v>
      </c>
      <c r="E1595" t="s">
        <v>8</v>
      </c>
      <c r="F1595" t="s">
        <v>1702</v>
      </c>
      <c r="G1595" s="4" t="s">
        <v>1763</v>
      </c>
      <c r="H1595" s="3" t="s">
        <v>7</v>
      </c>
    </row>
    <row r="1596" spans="2:8">
      <c r="B1596" t="s">
        <v>3014</v>
      </c>
      <c r="C1596" s="2" t="s">
        <v>23</v>
      </c>
      <c r="D1596" t="s">
        <v>1701</v>
      </c>
      <c r="E1596" t="s">
        <v>9</v>
      </c>
      <c r="F1596" t="s">
        <v>1703</v>
      </c>
      <c r="G1596" s="4" t="s">
        <v>1763</v>
      </c>
      <c r="H1596" s="3" t="s">
        <v>7</v>
      </c>
    </row>
    <row r="1597" spans="2:8">
      <c r="B1597" t="s">
        <v>3015</v>
      </c>
      <c r="C1597" s="2" t="s">
        <v>23</v>
      </c>
      <c r="D1597" t="s">
        <v>1701</v>
      </c>
      <c r="E1597" t="s">
        <v>8</v>
      </c>
      <c r="F1597" t="s">
        <v>1704</v>
      </c>
      <c r="G1597" s="4" t="s">
        <v>1763</v>
      </c>
      <c r="H1597" s="3" t="s">
        <v>7</v>
      </c>
    </row>
    <row r="1598" spans="2:8">
      <c r="B1598" t="s">
        <v>3016</v>
      </c>
      <c r="C1598" s="2" t="s">
        <v>23</v>
      </c>
      <c r="D1598" t="s">
        <v>1701</v>
      </c>
      <c r="E1598" t="s">
        <v>8</v>
      </c>
      <c r="F1598" t="s">
        <v>1705</v>
      </c>
      <c r="G1598" s="4" t="s">
        <v>1763</v>
      </c>
      <c r="H1598" s="3" t="s">
        <v>7</v>
      </c>
    </row>
    <row r="1599" spans="2:8">
      <c r="B1599" t="s">
        <v>3017</v>
      </c>
      <c r="C1599" s="2" t="s">
        <v>23</v>
      </c>
      <c r="D1599" t="s">
        <v>1701</v>
      </c>
      <c r="E1599" t="s">
        <v>8</v>
      </c>
      <c r="F1599" t="s">
        <v>1706</v>
      </c>
      <c r="G1599" s="4" t="s">
        <v>1763</v>
      </c>
      <c r="H1599" s="3" t="s">
        <v>7</v>
      </c>
    </row>
    <row r="1600" spans="2:8">
      <c r="B1600" t="s">
        <v>3018</v>
      </c>
      <c r="C1600" s="2" t="s">
        <v>23</v>
      </c>
      <c r="D1600" t="s">
        <v>1701</v>
      </c>
      <c r="E1600" t="s">
        <v>8</v>
      </c>
      <c r="F1600" t="s">
        <v>1707</v>
      </c>
      <c r="G1600" s="4" t="s">
        <v>1763</v>
      </c>
      <c r="H1600" s="3" t="s">
        <v>7</v>
      </c>
    </row>
    <row r="1601" spans="2:8">
      <c r="B1601" t="s">
        <v>3019</v>
      </c>
      <c r="C1601" s="2" t="s">
        <v>23</v>
      </c>
      <c r="D1601" t="s">
        <v>1701</v>
      </c>
      <c r="E1601" t="s">
        <v>8</v>
      </c>
      <c r="F1601" t="s">
        <v>1708</v>
      </c>
      <c r="G1601" s="4" t="s">
        <v>1763</v>
      </c>
      <c r="H1601" s="3" t="s">
        <v>7</v>
      </c>
    </row>
    <row r="1602" spans="2:8">
      <c r="B1602" t="s">
        <v>3020</v>
      </c>
      <c r="C1602" s="2" t="s">
        <v>23</v>
      </c>
      <c r="D1602" t="s">
        <v>1701</v>
      </c>
      <c r="E1602" t="s">
        <v>8</v>
      </c>
      <c r="F1602" t="s">
        <v>1709</v>
      </c>
      <c r="G1602" s="4" t="s">
        <v>1763</v>
      </c>
      <c r="H1602" s="3" t="s">
        <v>7</v>
      </c>
    </row>
    <row r="1603" spans="2:8">
      <c r="B1603" t="s">
        <v>3021</v>
      </c>
      <c r="C1603" s="2" t="s">
        <v>23</v>
      </c>
      <c r="D1603" t="s">
        <v>1701</v>
      </c>
      <c r="E1603" t="s">
        <v>8</v>
      </c>
      <c r="F1603" t="s">
        <v>1710</v>
      </c>
      <c r="G1603" s="4" t="s">
        <v>1763</v>
      </c>
      <c r="H1603" s="3" t="s">
        <v>7</v>
      </c>
    </row>
    <row r="1604" spans="2:8">
      <c r="B1604" t="s">
        <v>3022</v>
      </c>
      <c r="C1604" s="2" t="s">
        <v>23</v>
      </c>
      <c r="D1604" t="s">
        <v>1701</v>
      </c>
      <c r="E1604" t="s">
        <v>8</v>
      </c>
      <c r="F1604" t="s">
        <v>1711</v>
      </c>
      <c r="G1604" s="4" t="s">
        <v>1763</v>
      </c>
      <c r="H1604" s="3" t="s">
        <v>7</v>
      </c>
    </row>
    <row r="1605" spans="2:8">
      <c r="B1605" t="s">
        <v>3023</v>
      </c>
      <c r="C1605" s="2" t="s">
        <v>23</v>
      </c>
      <c r="D1605" t="s">
        <v>1701</v>
      </c>
      <c r="E1605" t="s">
        <v>8</v>
      </c>
      <c r="F1605" t="s">
        <v>1712</v>
      </c>
      <c r="G1605" s="4" t="s">
        <v>1763</v>
      </c>
      <c r="H1605" s="3" t="s">
        <v>7</v>
      </c>
    </row>
    <row r="1606" spans="2:8">
      <c r="B1606" t="s">
        <v>3024</v>
      </c>
      <c r="C1606" s="2" t="s">
        <v>23</v>
      </c>
      <c r="D1606" t="s">
        <v>1701</v>
      </c>
      <c r="E1606" t="s">
        <v>8</v>
      </c>
      <c r="F1606" t="s">
        <v>1713</v>
      </c>
      <c r="G1606" s="4" t="s">
        <v>1763</v>
      </c>
      <c r="H1606" s="3" t="s">
        <v>7</v>
      </c>
    </row>
    <row r="1607" spans="2:8">
      <c r="B1607" t="s">
        <v>3025</v>
      </c>
      <c r="C1607" s="2" t="s">
        <v>23</v>
      </c>
      <c r="D1607" t="s">
        <v>1701</v>
      </c>
      <c r="E1607" t="s">
        <v>8</v>
      </c>
      <c r="F1607" t="s">
        <v>1714</v>
      </c>
      <c r="G1607" s="4" t="s">
        <v>1763</v>
      </c>
      <c r="H1607" s="3" t="s">
        <v>7</v>
      </c>
    </row>
    <row r="1608" spans="2:8">
      <c r="B1608" t="s">
        <v>3001</v>
      </c>
      <c r="C1608" s="2" t="s">
        <v>23</v>
      </c>
      <c r="D1608" t="s">
        <v>1715</v>
      </c>
      <c r="E1608" t="s">
        <v>8</v>
      </c>
      <c r="F1608" t="s">
        <v>1716</v>
      </c>
      <c r="G1608" s="4" t="s">
        <v>1763</v>
      </c>
      <c r="H1608" s="3" t="s">
        <v>7</v>
      </c>
    </row>
    <row r="1609" spans="2:8">
      <c r="B1609" t="s">
        <v>3002</v>
      </c>
      <c r="C1609" s="2" t="s">
        <v>23</v>
      </c>
      <c r="D1609" t="s">
        <v>1715</v>
      </c>
      <c r="E1609" t="s">
        <v>9</v>
      </c>
      <c r="F1609" t="s">
        <v>1717</v>
      </c>
      <c r="G1609" s="4" t="s">
        <v>1763</v>
      </c>
      <c r="H1609" s="3" t="s">
        <v>7</v>
      </c>
    </row>
    <row r="1610" spans="2:8">
      <c r="B1610" t="s">
        <v>3003</v>
      </c>
      <c r="C1610" s="2" t="s">
        <v>23</v>
      </c>
      <c r="D1610" t="s">
        <v>1715</v>
      </c>
      <c r="E1610" t="s">
        <v>8</v>
      </c>
      <c r="F1610" t="s">
        <v>1718</v>
      </c>
      <c r="G1610" s="4" t="s">
        <v>1763</v>
      </c>
      <c r="H1610" s="3" t="s">
        <v>7</v>
      </c>
    </row>
    <row r="1611" spans="2:8">
      <c r="B1611" t="s">
        <v>3004</v>
      </c>
      <c r="C1611" s="2" t="s">
        <v>23</v>
      </c>
      <c r="D1611" t="s">
        <v>1715</v>
      </c>
      <c r="E1611" t="s">
        <v>8</v>
      </c>
      <c r="F1611" t="s">
        <v>1719</v>
      </c>
      <c r="G1611" s="4" t="s">
        <v>1763</v>
      </c>
      <c r="H1611" s="3" t="s">
        <v>7</v>
      </c>
    </row>
    <row r="1612" spans="2:8">
      <c r="B1612" t="s">
        <v>3005</v>
      </c>
      <c r="C1612" s="2" t="s">
        <v>23</v>
      </c>
      <c r="D1612" t="s">
        <v>1715</v>
      </c>
      <c r="E1612" t="s">
        <v>8</v>
      </c>
      <c r="F1612" t="s">
        <v>1720</v>
      </c>
      <c r="G1612" s="4" t="s">
        <v>1763</v>
      </c>
      <c r="H1612" s="3" t="s">
        <v>7</v>
      </c>
    </row>
    <row r="1613" spans="2:8">
      <c r="B1613" t="s">
        <v>3006</v>
      </c>
      <c r="C1613" s="2" t="s">
        <v>23</v>
      </c>
      <c r="D1613" t="s">
        <v>1715</v>
      </c>
      <c r="E1613" t="s">
        <v>8</v>
      </c>
      <c r="F1613" t="s">
        <v>1721</v>
      </c>
      <c r="G1613" s="4" t="s">
        <v>1763</v>
      </c>
      <c r="H1613" s="3" t="s">
        <v>7</v>
      </c>
    </row>
    <row r="1614" spans="2:8">
      <c r="B1614" t="s">
        <v>3007</v>
      </c>
      <c r="C1614" s="2" t="s">
        <v>23</v>
      </c>
      <c r="D1614" t="s">
        <v>1715</v>
      </c>
      <c r="E1614" t="s">
        <v>8</v>
      </c>
      <c r="F1614" t="s">
        <v>1722</v>
      </c>
      <c r="G1614" s="4" t="s">
        <v>1763</v>
      </c>
      <c r="H1614" s="3" t="s">
        <v>7</v>
      </c>
    </row>
    <row r="1615" spans="2:8">
      <c r="B1615" t="s">
        <v>3008</v>
      </c>
      <c r="C1615" s="2" t="s">
        <v>23</v>
      </c>
      <c r="D1615" t="s">
        <v>1715</v>
      </c>
      <c r="E1615" t="s">
        <v>8</v>
      </c>
      <c r="F1615" t="s">
        <v>1723</v>
      </c>
      <c r="G1615" s="4" t="s">
        <v>1763</v>
      </c>
      <c r="H1615" s="3" t="s">
        <v>7</v>
      </c>
    </row>
    <row r="1616" spans="2:8">
      <c r="B1616" t="s">
        <v>3009</v>
      </c>
      <c r="C1616" s="2" t="s">
        <v>23</v>
      </c>
      <c r="D1616" t="s">
        <v>1715</v>
      </c>
      <c r="E1616" t="s">
        <v>8</v>
      </c>
      <c r="F1616" t="s">
        <v>1724</v>
      </c>
      <c r="G1616" s="4" t="s">
        <v>1763</v>
      </c>
      <c r="H1616" s="3" t="s">
        <v>7</v>
      </c>
    </row>
    <row r="1617" spans="2:8">
      <c r="B1617" t="s">
        <v>3010</v>
      </c>
      <c r="C1617" s="2" t="s">
        <v>23</v>
      </c>
      <c r="D1617" t="s">
        <v>1715</v>
      </c>
      <c r="E1617" t="s">
        <v>8</v>
      </c>
      <c r="F1617" t="s">
        <v>1725</v>
      </c>
      <c r="G1617" s="4" t="s">
        <v>1763</v>
      </c>
      <c r="H1617" s="3" t="s">
        <v>7</v>
      </c>
    </row>
    <row r="1618" spans="2:8">
      <c r="B1618" t="s">
        <v>3011</v>
      </c>
      <c r="C1618" s="2" t="s">
        <v>23</v>
      </c>
      <c r="D1618" t="s">
        <v>1715</v>
      </c>
      <c r="E1618" t="s">
        <v>8</v>
      </c>
      <c r="F1618" t="s">
        <v>1726</v>
      </c>
      <c r="G1618" s="4" t="s">
        <v>1763</v>
      </c>
      <c r="H1618" s="3" t="s">
        <v>7</v>
      </c>
    </row>
    <row r="1619" spans="2:8">
      <c r="B1619" t="s">
        <v>3012</v>
      </c>
      <c r="C1619" s="2" t="s">
        <v>23</v>
      </c>
      <c r="D1619" t="s">
        <v>1715</v>
      </c>
      <c r="E1619" t="s">
        <v>8</v>
      </c>
      <c r="F1619" t="s">
        <v>1727</v>
      </c>
      <c r="G1619" s="4" t="s">
        <v>1763</v>
      </c>
      <c r="H1619" s="3" t="s">
        <v>7</v>
      </c>
    </row>
    <row r="1620" spans="2:8" hidden="1">
      <c r="C1620" s="2" t="s">
        <v>23</v>
      </c>
      <c r="D1620" t="s">
        <v>1715</v>
      </c>
      <c r="E1620" t="s">
        <v>8</v>
      </c>
      <c r="F1620" t="s">
        <v>1728</v>
      </c>
      <c r="G1620" s="4" t="s">
        <v>1763</v>
      </c>
      <c r="H1620" s="3" t="s">
        <v>7</v>
      </c>
    </row>
  </sheetData>
  <dataValidations count="3">
    <dataValidation type="list" allowBlank="1" showInputMessage="1" showErrorMessage="1" sqref="C2:C1620">
      <formula1>"Admin, IDA, Partner Mgmt, Pre Registration, Registration Client, Registration Processor, Resident Services"</formula1>
    </dataValidation>
    <dataValidation type="list" allowBlank="1" showInputMessage="1" showErrorMessage="1" sqref="E2:E299 E301:E304 E306:E319 E321 E323:E328 E330:E398 E401:E433 E436:E452 E454 E456:E469 E472:E476 E481:E482 E484 E491 E498:E530 E532:E564 E566:E588 E590:E592 E594:E597 E599:E609 E611:E1317 E1319:E1332 E1334:E1357 E1359:E1365 E1367:E1380 E1382:E1395 E1397:E1410 E1412:E1426 E1428:E1446 E1449:E1474 E1476:E1481 E1483:E1507 E1509:E1528 E1530:E1552 E1554:E1565 E1567:E1576 E1578:E1595 E1597:E1608 E1610:E1620">
      <formula1>"Acceptance, Functional, Smoke, Security, Performance"</formula1>
    </dataValidation>
    <dataValidation type="list" allowBlank="1" showInputMessage="1" showErrorMessage="1" sqref="H2:H1620">
      <formula1>"Y,N"</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I2" sqref="I2"/>
    </sheetView>
  </sheetViews>
  <sheetFormatPr defaultRowHeight="15"/>
  <cols>
    <col min="5" max="5" width="35.140625" customWidth="1"/>
    <col min="6" max="6" width="27.85546875" customWidth="1"/>
    <col min="7" max="7" width="13.28515625" customWidth="1"/>
  </cols>
  <sheetData>
    <row r="1" spans="1:7">
      <c r="A1" s="7" t="s">
        <v>0</v>
      </c>
      <c r="B1" s="7" t="s">
        <v>1</v>
      </c>
      <c r="C1" s="7" t="s">
        <v>6</v>
      </c>
      <c r="D1" s="7" t="s">
        <v>2</v>
      </c>
      <c r="E1" s="7" t="s">
        <v>3</v>
      </c>
      <c r="F1" s="7" t="s">
        <v>4</v>
      </c>
      <c r="G1" s="7" t="s">
        <v>5</v>
      </c>
    </row>
    <row r="2" spans="1:7" ht="127.5">
      <c r="A2" s="8" t="s">
        <v>3703</v>
      </c>
      <c r="B2" s="8" t="s">
        <v>23</v>
      </c>
      <c r="C2" s="9" t="s">
        <v>3704</v>
      </c>
      <c r="D2" s="3" t="s">
        <v>9</v>
      </c>
      <c r="E2" s="4" t="s">
        <v>3705</v>
      </c>
      <c r="F2" s="4" t="s">
        <v>3706</v>
      </c>
      <c r="G2" s="3" t="s">
        <v>3351</v>
      </c>
    </row>
    <row r="3" spans="1:7" ht="153">
      <c r="A3" s="8" t="s">
        <v>3707</v>
      </c>
      <c r="B3" s="8" t="s">
        <v>23</v>
      </c>
      <c r="C3" s="9" t="s">
        <v>3708</v>
      </c>
      <c r="D3" s="3" t="s">
        <v>9</v>
      </c>
      <c r="E3" s="4" t="s">
        <v>3709</v>
      </c>
      <c r="F3" s="4" t="s">
        <v>3706</v>
      </c>
      <c r="G3" s="3" t="s">
        <v>3351</v>
      </c>
    </row>
    <row r="4" spans="1:7" ht="216.75">
      <c r="A4" s="8" t="s">
        <v>3710</v>
      </c>
      <c r="B4" s="8" t="s">
        <v>23</v>
      </c>
      <c r="C4" s="9" t="s">
        <v>3704</v>
      </c>
      <c r="D4" s="3" t="s">
        <v>8</v>
      </c>
      <c r="E4" s="4" t="s">
        <v>3711</v>
      </c>
      <c r="F4" s="4" t="s">
        <v>3712</v>
      </c>
      <c r="G4" s="3" t="s">
        <v>3351</v>
      </c>
    </row>
    <row r="5" spans="1:7" ht="178.5">
      <c r="A5" s="8" t="s">
        <v>3713</v>
      </c>
      <c r="B5" s="8" t="s">
        <v>23</v>
      </c>
      <c r="C5" s="9" t="s">
        <v>3704</v>
      </c>
      <c r="D5" s="3" t="s">
        <v>9</v>
      </c>
      <c r="E5" s="4" t="s">
        <v>3714</v>
      </c>
      <c r="F5" s="4" t="s">
        <v>3712</v>
      </c>
      <c r="G5" s="3" t="s">
        <v>3351</v>
      </c>
    </row>
    <row r="6" spans="1:7" ht="242.25">
      <c r="A6" s="8" t="s">
        <v>3715</v>
      </c>
      <c r="B6" s="8" t="s">
        <v>23</v>
      </c>
      <c r="C6" s="9" t="s">
        <v>3704</v>
      </c>
      <c r="D6" s="3" t="s">
        <v>8</v>
      </c>
      <c r="E6" s="4" t="s">
        <v>3716</v>
      </c>
      <c r="F6" s="4" t="s">
        <v>3712</v>
      </c>
      <c r="G6" s="3" t="s">
        <v>3351</v>
      </c>
    </row>
    <row r="7" spans="1:7" ht="178.5">
      <c r="A7" s="8" t="s">
        <v>3717</v>
      </c>
      <c r="B7" s="8" t="s">
        <v>23</v>
      </c>
      <c r="C7" s="9" t="s">
        <v>3704</v>
      </c>
      <c r="D7" s="3" t="s">
        <v>8</v>
      </c>
      <c r="E7" s="4" t="s">
        <v>3718</v>
      </c>
      <c r="F7" s="4" t="s">
        <v>3712</v>
      </c>
      <c r="G7" s="3" t="s">
        <v>3351</v>
      </c>
    </row>
    <row r="8" spans="1:7" ht="165.75">
      <c r="A8" s="8" t="s">
        <v>3719</v>
      </c>
      <c r="B8" s="8" t="s">
        <v>23</v>
      </c>
      <c r="C8" s="9" t="s">
        <v>3704</v>
      </c>
      <c r="D8" s="3" t="s">
        <v>8</v>
      </c>
      <c r="E8" s="4" t="s">
        <v>3720</v>
      </c>
      <c r="F8" s="4" t="s">
        <v>3712</v>
      </c>
      <c r="G8" s="3" t="s">
        <v>3351</v>
      </c>
    </row>
    <row r="9" spans="1:7" ht="178.5">
      <c r="A9" s="8" t="s">
        <v>3721</v>
      </c>
      <c r="B9" s="8" t="s">
        <v>23</v>
      </c>
      <c r="C9" s="9" t="s">
        <v>3704</v>
      </c>
      <c r="D9" s="3" t="s">
        <v>8</v>
      </c>
      <c r="E9" s="4" t="s">
        <v>3722</v>
      </c>
      <c r="F9" s="4" t="s">
        <v>3712</v>
      </c>
      <c r="G9" s="3" t="s">
        <v>3351</v>
      </c>
    </row>
    <row r="10" spans="1:7" ht="153">
      <c r="A10" s="8" t="s">
        <v>3723</v>
      </c>
      <c r="B10" s="8" t="s">
        <v>23</v>
      </c>
      <c r="C10" s="9" t="s">
        <v>3704</v>
      </c>
      <c r="D10" s="3" t="s">
        <v>8</v>
      </c>
      <c r="E10" s="4" t="s">
        <v>3724</v>
      </c>
      <c r="F10" s="4" t="s">
        <v>3712</v>
      </c>
      <c r="G10" s="3" t="s">
        <v>3351</v>
      </c>
    </row>
    <row r="11" spans="1:7" ht="127.5">
      <c r="A11" s="8" t="s">
        <v>3725</v>
      </c>
      <c r="B11" s="8" t="s">
        <v>23</v>
      </c>
      <c r="C11" s="9" t="s">
        <v>3704</v>
      </c>
      <c r="D11" s="3" t="s">
        <v>8</v>
      </c>
      <c r="E11" s="4" t="s">
        <v>3726</v>
      </c>
      <c r="F11" s="4" t="s">
        <v>3712</v>
      </c>
      <c r="G11" s="3" t="s">
        <v>3351</v>
      </c>
    </row>
  </sheetData>
  <dataValidations count="3">
    <dataValidation type="list" allowBlank="1" showInputMessage="1" showErrorMessage="1" sqref="G2:G11">
      <formula1>"Y,N"</formula1>
    </dataValidation>
    <dataValidation type="list" allowBlank="1" showInputMessage="1" showErrorMessage="1" sqref="D2:D11">
      <formula1>"Acceptance, Functional, Smoke, Security, Performance"</formula1>
    </dataValidation>
    <dataValidation type="list" allowBlank="1" showInputMessage="1" showErrorMessage="1" sqref="B2:B11">
      <formula1>"Admin, IDA, Partner Mgmt, Pre Registration, Registration Client, Registration Processor, Resident Services"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7" workbookViewId="0">
      <selection activeCell="G2" sqref="G2"/>
    </sheetView>
  </sheetViews>
  <sheetFormatPr defaultRowHeight="15"/>
  <cols>
    <col min="1" max="1" width="12.140625" customWidth="1"/>
    <col min="2" max="2" width="18.28515625" customWidth="1"/>
    <col min="3" max="3" width="32.42578125" customWidth="1"/>
    <col min="4" max="4" width="26.28515625" customWidth="1"/>
    <col min="5" max="5" width="21.7109375" customWidth="1"/>
    <col min="6" max="6" width="12.42578125" customWidth="1"/>
  </cols>
  <sheetData>
    <row r="1" spans="1:6">
      <c r="A1" s="7" t="s">
        <v>1</v>
      </c>
      <c r="B1" s="7" t="s">
        <v>6</v>
      </c>
      <c r="C1" s="7" t="s">
        <v>2</v>
      </c>
      <c r="D1" s="7" t="s">
        <v>3</v>
      </c>
      <c r="E1" s="7" t="s">
        <v>4</v>
      </c>
      <c r="F1" s="7" t="s">
        <v>5</v>
      </c>
    </row>
    <row r="2" spans="1:6" ht="38.25">
      <c r="A2" s="8" t="s">
        <v>23</v>
      </c>
      <c r="B2" s="9" t="s">
        <v>3348</v>
      </c>
      <c r="C2" s="3" t="s">
        <v>9</v>
      </c>
      <c r="D2" s="4" t="s">
        <v>3349</v>
      </c>
      <c r="E2" s="4" t="s">
        <v>3350</v>
      </c>
      <c r="F2" s="3" t="s">
        <v>3351</v>
      </c>
    </row>
    <row r="3" spans="1:6" ht="38.25">
      <c r="A3" s="8" t="s">
        <v>23</v>
      </c>
      <c r="B3" s="9" t="s">
        <v>3348</v>
      </c>
      <c r="C3" s="3" t="s">
        <v>9</v>
      </c>
      <c r="D3" s="4" t="s">
        <v>3352</v>
      </c>
      <c r="E3" s="4" t="s">
        <v>3350</v>
      </c>
      <c r="F3" s="3" t="s">
        <v>3351</v>
      </c>
    </row>
    <row r="4" spans="1:6" ht="140.25">
      <c r="A4" s="8" t="s">
        <v>23</v>
      </c>
      <c r="B4" s="9" t="s">
        <v>3348</v>
      </c>
      <c r="C4" s="3" t="s">
        <v>8</v>
      </c>
      <c r="D4" s="4" t="s">
        <v>3353</v>
      </c>
      <c r="E4" s="4" t="s">
        <v>3354</v>
      </c>
      <c r="F4" s="3" t="s">
        <v>3351</v>
      </c>
    </row>
    <row r="5" spans="1:6" ht="38.25">
      <c r="A5" s="8" t="s">
        <v>23</v>
      </c>
      <c r="B5" s="9" t="s">
        <v>3348</v>
      </c>
      <c r="C5" s="3" t="s">
        <v>8</v>
      </c>
      <c r="D5" s="4" t="s">
        <v>3355</v>
      </c>
      <c r="E5" s="4" t="s">
        <v>3356</v>
      </c>
      <c r="F5" s="3" t="s">
        <v>3351</v>
      </c>
    </row>
    <row r="6" spans="1:6" ht="25.5">
      <c r="A6" s="8" t="s">
        <v>23</v>
      </c>
      <c r="B6" s="9" t="s">
        <v>3348</v>
      </c>
      <c r="C6" s="3" t="s">
        <v>8</v>
      </c>
      <c r="D6" s="4" t="s">
        <v>3357</v>
      </c>
      <c r="E6" s="4" t="s">
        <v>3350</v>
      </c>
      <c r="F6" s="3" t="s">
        <v>3351</v>
      </c>
    </row>
    <row r="7" spans="1:6" ht="25.5">
      <c r="A7" s="8" t="s">
        <v>23</v>
      </c>
      <c r="B7" s="9" t="s">
        <v>3348</v>
      </c>
      <c r="C7" s="3" t="s">
        <v>8</v>
      </c>
      <c r="D7" s="4" t="s">
        <v>3358</v>
      </c>
      <c r="E7" s="4" t="s">
        <v>3359</v>
      </c>
      <c r="F7" s="3" t="s">
        <v>3351</v>
      </c>
    </row>
    <row r="8" spans="1:6" ht="25.5">
      <c r="A8" s="8" t="s">
        <v>23</v>
      </c>
      <c r="B8" s="9" t="s">
        <v>3348</v>
      </c>
      <c r="C8" s="3" t="s">
        <v>8</v>
      </c>
      <c r="D8" s="4" t="s">
        <v>3360</v>
      </c>
      <c r="E8" s="4" t="s">
        <v>3359</v>
      </c>
      <c r="F8" s="3" t="s">
        <v>3351</v>
      </c>
    </row>
    <row r="9" spans="1:6" ht="25.5">
      <c r="A9" s="8" t="s">
        <v>23</v>
      </c>
      <c r="B9" s="9" t="s">
        <v>3348</v>
      </c>
      <c r="C9" s="3" t="s">
        <v>8</v>
      </c>
      <c r="D9" s="4" t="s">
        <v>3361</v>
      </c>
      <c r="E9" s="4" t="s">
        <v>3359</v>
      </c>
      <c r="F9" s="3" t="s">
        <v>3351</v>
      </c>
    </row>
    <row r="10" spans="1:6" ht="25.5">
      <c r="A10" s="8" t="s">
        <v>23</v>
      </c>
      <c r="B10" s="9" t="s">
        <v>3348</v>
      </c>
      <c r="C10" s="3" t="s">
        <v>8</v>
      </c>
      <c r="D10" s="4" t="s">
        <v>3362</v>
      </c>
      <c r="E10" s="4" t="s">
        <v>3359</v>
      </c>
      <c r="F10" s="3" t="s">
        <v>3351</v>
      </c>
    </row>
    <row r="11" spans="1:6" ht="38.25">
      <c r="A11" s="8" t="s">
        <v>23</v>
      </c>
      <c r="B11" s="9" t="s">
        <v>3348</v>
      </c>
      <c r="C11" s="3" t="s">
        <v>8</v>
      </c>
      <c r="D11" s="4" t="s">
        <v>3363</v>
      </c>
      <c r="E11" s="4" t="s">
        <v>3364</v>
      </c>
      <c r="F11" s="3" t="s">
        <v>3351</v>
      </c>
    </row>
    <row r="12" spans="1:6" ht="38.25">
      <c r="A12" s="8" t="s">
        <v>23</v>
      </c>
      <c r="B12" s="9" t="s">
        <v>3348</v>
      </c>
      <c r="C12" s="3" t="s">
        <v>8</v>
      </c>
      <c r="D12" s="4" t="s">
        <v>3365</v>
      </c>
      <c r="E12" s="4" t="s">
        <v>3364</v>
      </c>
      <c r="F12" s="3" t="s">
        <v>3351</v>
      </c>
    </row>
    <row r="13" spans="1:6" ht="25.5">
      <c r="A13" s="8" t="s">
        <v>23</v>
      </c>
      <c r="B13" s="9" t="s">
        <v>3348</v>
      </c>
      <c r="C13" s="3" t="s">
        <v>8</v>
      </c>
      <c r="D13" s="4" t="s">
        <v>3366</v>
      </c>
      <c r="E13" s="4" t="s">
        <v>3364</v>
      </c>
      <c r="F13" s="3" t="s">
        <v>3351</v>
      </c>
    </row>
    <row r="14" spans="1:6" ht="38.25">
      <c r="A14" s="8" t="s">
        <v>23</v>
      </c>
      <c r="B14" s="9" t="s">
        <v>3348</v>
      </c>
      <c r="C14" s="3" t="s">
        <v>8</v>
      </c>
      <c r="D14" s="4" t="s">
        <v>3367</v>
      </c>
      <c r="E14" s="4" t="s">
        <v>3364</v>
      </c>
      <c r="F14" s="3" t="s">
        <v>3351</v>
      </c>
    </row>
    <row r="15" spans="1:6" ht="38.25">
      <c r="A15" s="8" t="s">
        <v>23</v>
      </c>
      <c r="B15" s="9" t="s">
        <v>3348</v>
      </c>
      <c r="C15" s="3" t="s">
        <v>8</v>
      </c>
      <c r="D15" s="4" t="s">
        <v>3368</v>
      </c>
      <c r="E15" s="4" t="s">
        <v>3369</v>
      </c>
      <c r="F15" s="3" t="s">
        <v>3351</v>
      </c>
    </row>
    <row r="16" spans="1:6" ht="38.25">
      <c r="A16" s="8" t="s">
        <v>23</v>
      </c>
      <c r="B16" s="9" t="s">
        <v>3348</v>
      </c>
      <c r="C16" s="3" t="s">
        <v>8</v>
      </c>
      <c r="D16" s="4" t="s">
        <v>3370</v>
      </c>
      <c r="E16" s="4" t="s">
        <v>3369</v>
      </c>
      <c r="F16" s="3" t="s">
        <v>3351</v>
      </c>
    </row>
    <row r="17" spans="1:6" ht="135">
      <c r="A17" s="8" t="s">
        <v>23</v>
      </c>
      <c r="B17" s="9" t="s">
        <v>3348</v>
      </c>
      <c r="C17" s="3" t="s">
        <v>8</v>
      </c>
      <c r="D17" s="4" t="s">
        <v>3371</v>
      </c>
      <c r="E17" s="10" t="s">
        <v>3372</v>
      </c>
      <c r="F17" s="3" t="s">
        <v>3351</v>
      </c>
    </row>
    <row r="18" spans="1:6" ht="38.25">
      <c r="A18" s="8" t="s">
        <v>23</v>
      </c>
      <c r="B18" s="9" t="s">
        <v>3348</v>
      </c>
      <c r="C18" s="3" t="s">
        <v>8</v>
      </c>
      <c r="D18" s="4" t="s">
        <v>3373</v>
      </c>
      <c r="E18" s="4" t="s">
        <v>3369</v>
      </c>
      <c r="F18" s="3" t="s">
        <v>3351</v>
      </c>
    </row>
    <row r="19" spans="1:6" ht="38.25">
      <c r="A19" s="8" t="s">
        <v>23</v>
      </c>
      <c r="B19" s="9" t="s">
        <v>3348</v>
      </c>
      <c r="C19" s="3" t="s">
        <v>8</v>
      </c>
      <c r="D19" s="4" t="s">
        <v>3374</v>
      </c>
      <c r="E19" s="4" t="s">
        <v>3369</v>
      </c>
      <c r="F19" s="3" t="s">
        <v>3351</v>
      </c>
    </row>
    <row r="20" spans="1:6" ht="38.25">
      <c r="A20" s="8" t="s">
        <v>23</v>
      </c>
      <c r="B20" s="9" t="s">
        <v>3348</v>
      </c>
      <c r="C20" s="3" t="s">
        <v>8</v>
      </c>
      <c r="D20" s="4" t="s">
        <v>3375</v>
      </c>
      <c r="E20" s="4" t="s">
        <v>3369</v>
      </c>
      <c r="F20" s="3" t="s">
        <v>3351</v>
      </c>
    </row>
    <row r="21" spans="1:6" ht="127.5">
      <c r="A21" s="8" t="s">
        <v>23</v>
      </c>
      <c r="B21" s="9" t="s">
        <v>3348</v>
      </c>
      <c r="C21" s="3" t="s">
        <v>8</v>
      </c>
      <c r="D21" s="4" t="s">
        <v>3376</v>
      </c>
      <c r="E21" s="4" t="s">
        <v>3377</v>
      </c>
      <c r="F21" s="3" t="s">
        <v>3351</v>
      </c>
    </row>
    <row r="22" spans="1:6" ht="38.25">
      <c r="A22" s="8" t="s">
        <v>23</v>
      </c>
      <c r="B22" s="9" t="s">
        <v>3348</v>
      </c>
      <c r="C22" s="3" t="s">
        <v>8</v>
      </c>
      <c r="D22" s="4" t="s">
        <v>3378</v>
      </c>
      <c r="E22" s="4" t="s">
        <v>3369</v>
      </c>
      <c r="F22" s="3" t="s">
        <v>3351</v>
      </c>
    </row>
    <row r="23" spans="1:6" ht="114.75">
      <c r="A23" s="8" t="s">
        <v>23</v>
      </c>
      <c r="B23" s="9" t="s">
        <v>3348</v>
      </c>
      <c r="C23" s="3" t="s">
        <v>8</v>
      </c>
      <c r="D23" s="4" t="s">
        <v>3379</v>
      </c>
      <c r="E23" s="4" t="s">
        <v>3380</v>
      </c>
      <c r="F23" s="11" t="s">
        <v>3351</v>
      </c>
    </row>
    <row r="24" spans="1:6" ht="127.5">
      <c r="A24" s="8" t="s">
        <v>23</v>
      </c>
      <c r="B24" s="9" t="s">
        <v>3348</v>
      </c>
      <c r="C24" s="3" t="s">
        <v>8</v>
      </c>
      <c r="D24" s="4" t="s">
        <v>3381</v>
      </c>
      <c r="E24" s="4" t="s">
        <v>3382</v>
      </c>
      <c r="F24" s="11" t="s">
        <v>3351</v>
      </c>
    </row>
    <row r="25" spans="1:6" ht="114.75">
      <c r="A25" s="8" t="s">
        <v>23</v>
      </c>
      <c r="B25" s="9" t="s">
        <v>3348</v>
      </c>
      <c r="C25" s="3" t="s">
        <v>8</v>
      </c>
      <c r="D25" s="4" t="s">
        <v>3383</v>
      </c>
      <c r="E25" s="4" t="s">
        <v>3384</v>
      </c>
      <c r="F25" s="11" t="s">
        <v>3351</v>
      </c>
    </row>
    <row r="26" spans="1:6" ht="114.75">
      <c r="A26" s="8" t="s">
        <v>23</v>
      </c>
      <c r="B26" s="9" t="s">
        <v>3348</v>
      </c>
      <c r="C26" s="3" t="s">
        <v>8</v>
      </c>
      <c r="D26" s="4" t="s">
        <v>3385</v>
      </c>
      <c r="E26" s="4" t="s">
        <v>3384</v>
      </c>
      <c r="F26" s="11" t="s">
        <v>3351</v>
      </c>
    </row>
    <row r="27" spans="1:6" ht="114.75">
      <c r="A27" s="8" t="s">
        <v>23</v>
      </c>
      <c r="B27" s="9" t="s">
        <v>3348</v>
      </c>
      <c r="C27" s="3" t="s">
        <v>8</v>
      </c>
      <c r="D27" s="4" t="s">
        <v>3386</v>
      </c>
      <c r="E27" s="4" t="s">
        <v>3384</v>
      </c>
      <c r="F27" s="11" t="s">
        <v>3351</v>
      </c>
    </row>
    <row r="28" spans="1:6" ht="127.5">
      <c r="A28" s="8" t="s">
        <v>23</v>
      </c>
      <c r="B28" s="9" t="s">
        <v>3348</v>
      </c>
      <c r="C28" s="3" t="s">
        <v>8</v>
      </c>
      <c r="D28" s="4" t="s">
        <v>3387</v>
      </c>
      <c r="E28" s="4" t="s">
        <v>3388</v>
      </c>
      <c r="F28" s="11" t="s">
        <v>3351</v>
      </c>
    </row>
    <row r="29" spans="1:6" ht="140.25">
      <c r="A29" s="8" t="s">
        <v>23</v>
      </c>
      <c r="B29" s="9" t="s">
        <v>3348</v>
      </c>
      <c r="C29" s="3" t="s">
        <v>8</v>
      </c>
      <c r="D29" s="4" t="s">
        <v>3389</v>
      </c>
      <c r="E29" s="4" t="s">
        <v>3390</v>
      </c>
      <c r="F29" s="11" t="s">
        <v>3351</v>
      </c>
    </row>
    <row r="30" spans="1:6" ht="127.5">
      <c r="A30" s="8" t="s">
        <v>23</v>
      </c>
      <c r="B30" s="9" t="s">
        <v>3348</v>
      </c>
      <c r="C30" s="3" t="s">
        <v>8</v>
      </c>
      <c r="D30" s="4" t="s">
        <v>3391</v>
      </c>
      <c r="E30" s="4" t="s">
        <v>3392</v>
      </c>
      <c r="F30" s="11" t="s">
        <v>3351</v>
      </c>
    </row>
    <row r="31" spans="1:6" ht="114.75">
      <c r="A31" s="8" t="s">
        <v>23</v>
      </c>
      <c r="B31" s="9" t="s">
        <v>3348</v>
      </c>
      <c r="C31" s="3" t="s">
        <v>8</v>
      </c>
      <c r="D31" s="4" t="s">
        <v>3393</v>
      </c>
      <c r="E31" s="4" t="s">
        <v>3394</v>
      </c>
      <c r="F31" s="11" t="s">
        <v>3351</v>
      </c>
    </row>
    <row r="32" spans="1:6" ht="114.75">
      <c r="A32" s="8" t="s">
        <v>23</v>
      </c>
      <c r="B32" s="9" t="s">
        <v>3348</v>
      </c>
      <c r="C32" s="3" t="s">
        <v>8</v>
      </c>
      <c r="D32" s="4" t="s">
        <v>3395</v>
      </c>
      <c r="E32" s="4" t="s">
        <v>3396</v>
      </c>
      <c r="F32" s="11" t="s">
        <v>3351</v>
      </c>
    </row>
    <row r="33" spans="1:6" ht="114.75">
      <c r="A33" s="8" t="s">
        <v>23</v>
      </c>
      <c r="B33" s="9" t="s">
        <v>3348</v>
      </c>
      <c r="C33" s="3" t="s">
        <v>8</v>
      </c>
      <c r="D33" s="4" t="s">
        <v>3397</v>
      </c>
      <c r="E33" s="4" t="s">
        <v>3396</v>
      </c>
      <c r="F33" s="11" t="s">
        <v>3351</v>
      </c>
    </row>
    <row r="34" spans="1:6" ht="25.5">
      <c r="A34" s="8" t="s">
        <v>23</v>
      </c>
      <c r="B34" s="9" t="s">
        <v>3348</v>
      </c>
      <c r="C34" s="3" t="s">
        <v>8</v>
      </c>
      <c r="D34" s="4" t="s">
        <v>3398</v>
      </c>
      <c r="E34" s="4" t="s">
        <v>3359</v>
      </c>
      <c r="F34" s="11" t="s">
        <v>3351</v>
      </c>
    </row>
    <row r="35" spans="1:6" ht="114.75">
      <c r="A35" s="8" t="s">
        <v>23</v>
      </c>
      <c r="B35" s="9" t="s">
        <v>3348</v>
      </c>
      <c r="C35" s="3" t="s">
        <v>8</v>
      </c>
      <c r="D35" s="4" t="s">
        <v>3399</v>
      </c>
      <c r="E35" s="4" t="s">
        <v>3396</v>
      </c>
      <c r="F35" s="11" t="s">
        <v>3351</v>
      </c>
    </row>
    <row r="36" spans="1:6" ht="38.25">
      <c r="A36" s="8" t="s">
        <v>23</v>
      </c>
      <c r="B36" s="9" t="s">
        <v>3348</v>
      </c>
      <c r="C36" s="3" t="s">
        <v>8</v>
      </c>
      <c r="D36" s="4" t="s">
        <v>3400</v>
      </c>
      <c r="E36" s="4" t="s">
        <v>3359</v>
      </c>
      <c r="F36" s="11" t="s">
        <v>3351</v>
      </c>
    </row>
    <row r="37" spans="1:6" ht="38.25">
      <c r="A37" s="8" t="s">
        <v>23</v>
      </c>
      <c r="B37" s="9" t="s">
        <v>3348</v>
      </c>
      <c r="C37" s="3" t="s">
        <v>8</v>
      </c>
      <c r="D37" s="4" t="s">
        <v>3401</v>
      </c>
      <c r="E37" s="4" t="s">
        <v>3359</v>
      </c>
      <c r="F37" s="11" t="s">
        <v>3351</v>
      </c>
    </row>
    <row r="38" spans="1:6" ht="25.5">
      <c r="A38" s="8" t="s">
        <v>23</v>
      </c>
      <c r="B38" s="9" t="s">
        <v>3348</v>
      </c>
      <c r="C38" s="3" t="s">
        <v>8</v>
      </c>
      <c r="D38" s="4" t="s">
        <v>3402</v>
      </c>
      <c r="E38" s="4" t="s">
        <v>3359</v>
      </c>
      <c r="F38" s="11" t="s">
        <v>3351</v>
      </c>
    </row>
    <row r="39" spans="1:6" ht="38.25">
      <c r="A39" s="8" t="s">
        <v>23</v>
      </c>
      <c r="B39" s="9" t="s">
        <v>3348</v>
      </c>
      <c r="C39" s="3" t="s">
        <v>8</v>
      </c>
      <c r="D39" s="4" t="s">
        <v>3403</v>
      </c>
      <c r="E39" s="4" t="s">
        <v>3359</v>
      </c>
      <c r="F39" s="11" t="s">
        <v>3351</v>
      </c>
    </row>
    <row r="40" spans="1:6" ht="38.25">
      <c r="A40" s="8" t="s">
        <v>23</v>
      </c>
      <c r="B40" s="9" t="s">
        <v>3348</v>
      </c>
      <c r="C40" s="3" t="s">
        <v>8</v>
      </c>
      <c r="D40" s="4" t="s">
        <v>3404</v>
      </c>
      <c r="E40" s="4" t="s">
        <v>3359</v>
      </c>
      <c r="F40" s="11" t="s">
        <v>3351</v>
      </c>
    </row>
    <row r="41" spans="1:6" ht="38.25">
      <c r="A41" s="8" t="s">
        <v>23</v>
      </c>
      <c r="B41" s="9" t="s">
        <v>3348</v>
      </c>
      <c r="C41" s="3" t="s">
        <v>8</v>
      </c>
      <c r="D41" s="4" t="s">
        <v>3405</v>
      </c>
      <c r="E41" s="4" t="s">
        <v>3359</v>
      </c>
      <c r="F41" s="11" t="s">
        <v>3351</v>
      </c>
    </row>
    <row r="42" spans="1:6" ht="25.5">
      <c r="A42" s="8" t="s">
        <v>23</v>
      </c>
      <c r="B42" s="9" t="s">
        <v>3348</v>
      </c>
      <c r="C42" s="3" t="s">
        <v>8</v>
      </c>
      <c r="D42" s="4" t="s">
        <v>3406</v>
      </c>
      <c r="E42" s="4" t="s">
        <v>3359</v>
      </c>
      <c r="F42" s="11" t="s">
        <v>3351</v>
      </c>
    </row>
    <row r="43" spans="1:6" ht="38.25">
      <c r="A43" s="8" t="s">
        <v>23</v>
      </c>
      <c r="B43" s="9" t="s">
        <v>3348</v>
      </c>
      <c r="C43" s="3" t="s">
        <v>8</v>
      </c>
      <c r="D43" s="4" t="s">
        <v>3407</v>
      </c>
      <c r="E43" s="4" t="s">
        <v>3359</v>
      </c>
      <c r="F43" s="11" t="s">
        <v>3351</v>
      </c>
    </row>
    <row r="44" spans="1:6" ht="51">
      <c r="A44" s="8" t="s">
        <v>23</v>
      </c>
      <c r="B44" s="9" t="s">
        <v>3348</v>
      </c>
      <c r="C44" s="3" t="s">
        <v>8</v>
      </c>
      <c r="D44" s="4" t="s">
        <v>3408</v>
      </c>
      <c r="E44" s="4" t="s">
        <v>3359</v>
      </c>
      <c r="F44" s="11" t="s">
        <v>3351</v>
      </c>
    </row>
    <row r="45" spans="1:6" ht="38.25">
      <c r="A45" s="8" t="s">
        <v>23</v>
      </c>
      <c r="B45" s="9" t="s">
        <v>3348</v>
      </c>
      <c r="C45" s="3" t="s">
        <v>8</v>
      </c>
      <c r="D45" s="4" t="s">
        <v>3409</v>
      </c>
      <c r="E45" s="4" t="s">
        <v>3359</v>
      </c>
      <c r="F45" s="11" t="s">
        <v>3351</v>
      </c>
    </row>
    <row r="46" spans="1:6" ht="38.25">
      <c r="A46" s="8" t="s">
        <v>23</v>
      </c>
      <c r="B46" s="9" t="s">
        <v>3348</v>
      </c>
      <c r="C46" s="3" t="s">
        <v>8</v>
      </c>
      <c r="D46" s="4" t="s">
        <v>3410</v>
      </c>
      <c r="E46" s="4" t="s">
        <v>3359</v>
      </c>
      <c r="F46" s="11" t="s">
        <v>3351</v>
      </c>
    </row>
    <row r="47" spans="1:6" ht="38.25">
      <c r="A47" s="8" t="s">
        <v>23</v>
      </c>
      <c r="B47" s="9" t="s">
        <v>3348</v>
      </c>
      <c r="C47" s="3" t="s">
        <v>8</v>
      </c>
      <c r="D47" s="4" t="s">
        <v>3411</v>
      </c>
      <c r="E47" s="4" t="s">
        <v>3359</v>
      </c>
      <c r="F47" s="11" t="s">
        <v>3351</v>
      </c>
    </row>
    <row r="48" spans="1:6" ht="25.5">
      <c r="A48" s="8" t="s">
        <v>23</v>
      </c>
      <c r="B48" s="9" t="s">
        <v>3348</v>
      </c>
      <c r="C48" s="3" t="s">
        <v>8</v>
      </c>
      <c r="D48" s="4" t="s">
        <v>3385</v>
      </c>
      <c r="E48" s="4" t="s">
        <v>3359</v>
      </c>
      <c r="F48" s="11" t="s">
        <v>3351</v>
      </c>
    </row>
    <row r="49" spans="1:6" ht="51">
      <c r="A49" s="8" t="s">
        <v>23</v>
      </c>
      <c r="B49" s="9" t="s">
        <v>3348</v>
      </c>
      <c r="C49" s="3" t="s">
        <v>8</v>
      </c>
      <c r="D49" s="4" t="s">
        <v>3386</v>
      </c>
      <c r="E49" s="4" t="s">
        <v>3359</v>
      </c>
      <c r="F49" s="11" t="s">
        <v>3351</v>
      </c>
    </row>
  </sheetData>
  <dataValidations count="3">
    <dataValidation type="list" allowBlank="1" showInputMessage="1" showErrorMessage="1" sqref="F2:F49">
      <formula1>"Y,N"</formula1>
    </dataValidation>
    <dataValidation type="list" allowBlank="1" showInputMessage="1" showErrorMessage="1" sqref="C2:C49">
      <formula1>"Acceptance, Functional, Smoke, Security, Performance"</formula1>
    </dataValidation>
    <dataValidation type="list" allowBlank="1" showInputMessage="1" showErrorMessage="1" sqref="A2:A49">
      <formula1>"Admin, IDA, Partner Mgmt, Pre Registration, Registration Client, Registration Processor, Resident Services"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E3" sqref="E3"/>
    </sheetView>
  </sheetViews>
  <sheetFormatPr defaultRowHeight="15"/>
  <cols>
    <col min="2" max="2" width="19.5703125" customWidth="1"/>
    <col min="3" max="3" width="19.28515625" customWidth="1"/>
    <col min="4" max="4" width="31.85546875" customWidth="1"/>
    <col min="5" max="5" width="40.140625" customWidth="1"/>
    <col min="6" max="6" width="13.42578125" customWidth="1"/>
  </cols>
  <sheetData>
    <row r="1" spans="1:6">
      <c r="A1" s="7" t="s">
        <v>1</v>
      </c>
      <c r="B1" s="7" t="s">
        <v>6</v>
      </c>
      <c r="C1" s="7" t="s">
        <v>2</v>
      </c>
      <c r="D1" s="7" t="s">
        <v>3</v>
      </c>
      <c r="E1" s="7" t="s">
        <v>4</v>
      </c>
      <c r="F1" s="7" t="s">
        <v>5</v>
      </c>
    </row>
    <row r="2" spans="1:6" ht="38.25">
      <c r="A2" s="8" t="s">
        <v>23</v>
      </c>
      <c r="B2" s="9" t="s">
        <v>3412</v>
      </c>
      <c r="C2" s="3" t="s">
        <v>9</v>
      </c>
      <c r="D2" s="4" t="s">
        <v>3413</v>
      </c>
      <c r="E2" s="4" t="s">
        <v>3414</v>
      </c>
      <c r="F2" s="3" t="s">
        <v>3351</v>
      </c>
    </row>
    <row r="3" spans="1:6" ht="38.25">
      <c r="A3" s="8" t="s">
        <v>23</v>
      </c>
      <c r="B3" s="9" t="s">
        <v>3415</v>
      </c>
      <c r="C3" s="3" t="s">
        <v>9</v>
      </c>
      <c r="D3" s="4" t="s">
        <v>3416</v>
      </c>
      <c r="E3" s="4" t="s">
        <v>3417</v>
      </c>
      <c r="F3" s="3" t="s">
        <v>3351</v>
      </c>
    </row>
    <row r="4" spans="1:6" ht="38.25">
      <c r="A4" s="8" t="s">
        <v>23</v>
      </c>
      <c r="B4" s="9" t="s">
        <v>3415</v>
      </c>
      <c r="C4" s="3" t="s">
        <v>8</v>
      </c>
      <c r="D4" s="4" t="s">
        <v>3418</v>
      </c>
      <c r="E4" s="4" t="s">
        <v>3419</v>
      </c>
      <c r="F4" s="3" t="s">
        <v>3351</v>
      </c>
    </row>
    <row r="5" spans="1:6" ht="25.5">
      <c r="A5" s="8" t="s">
        <v>23</v>
      </c>
      <c r="B5" s="9" t="s">
        <v>3415</v>
      </c>
      <c r="C5" s="3" t="s">
        <v>8</v>
      </c>
      <c r="D5" s="4" t="s">
        <v>3420</v>
      </c>
      <c r="E5" s="4" t="s">
        <v>3417</v>
      </c>
      <c r="F5" s="3" t="s">
        <v>3351</v>
      </c>
    </row>
    <row r="6" spans="1:6" ht="25.5">
      <c r="A6" s="8" t="s">
        <v>23</v>
      </c>
      <c r="B6" s="9" t="s">
        <v>3415</v>
      </c>
      <c r="C6" s="3" t="s">
        <v>8</v>
      </c>
      <c r="D6" s="4" t="s">
        <v>3421</v>
      </c>
      <c r="E6" s="4" t="s">
        <v>3414</v>
      </c>
      <c r="F6" s="3" t="s">
        <v>3351</v>
      </c>
    </row>
    <row r="7" spans="1:6" ht="25.5">
      <c r="A7" s="8" t="s">
        <v>23</v>
      </c>
      <c r="B7" s="9" t="s">
        <v>3415</v>
      </c>
      <c r="C7" s="3" t="s">
        <v>8</v>
      </c>
      <c r="D7" s="4" t="s">
        <v>3422</v>
      </c>
      <c r="E7" s="4" t="s">
        <v>3350</v>
      </c>
      <c r="F7" s="3" t="s">
        <v>3351</v>
      </c>
    </row>
    <row r="8" spans="1:6" ht="25.5">
      <c r="A8" s="8" t="s">
        <v>23</v>
      </c>
      <c r="B8" s="9" t="s">
        <v>3415</v>
      </c>
      <c r="C8" s="3" t="s">
        <v>8</v>
      </c>
      <c r="D8" s="4" t="s">
        <v>3423</v>
      </c>
      <c r="E8" s="4" t="s">
        <v>3424</v>
      </c>
      <c r="F8" s="3" t="s">
        <v>3351</v>
      </c>
    </row>
    <row r="9" spans="1:6" ht="25.5">
      <c r="A9" s="8" t="s">
        <v>23</v>
      </c>
      <c r="B9" s="9" t="s">
        <v>3415</v>
      </c>
      <c r="C9" s="3" t="s">
        <v>8</v>
      </c>
      <c r="D9" s="4" t="s">
        <v>3425</v>
      </c>
      <c r="E9" s="4" t="s">
        <v>3426</v>
      </c>
      <c r="F9" s="3" t="s">
        <v>3351</v>
      </c>
    </row>
    <row r="10" spans="1:6" ht="89.25">
      <c r="A10" s="8" t="s">
        <v>23</v>
      </c>
      <c r="B10" s="9" t="s">
        <v>3415</v>
      </c>
      <c r="C10" s="3" t="s">
        <v>8</v>
      </c>
      <c r="D10" s="4" t="s">
        <v>3427</v>
      </c>
      <c r="E10" s="4" t="s">
        <v>3428</v>
      </c>
      <c r="F10" s="3" t="s">
        <v>3351</v>
      </c>
    </row>
    <row r="11" spans="1:6" ht="76.5">
      <c r="A11" s="8" t="s">
        <v>23</v>
      </c>
      <c r="B11" s="9" t="s">
        <v>3415</v>
      </c>
      <c r="C11" s="3" t="s">
        <v>8</v>
      </c>
      <c r="D11" s="4" t="s">
        <v>3427</v>
      </c>
      <c r="E11" s="4" t="s">
        <v>3429</v>
      </c>
      <c r="F11" s="3" t="s">
        <v>3351</v>
      </c>
    </row>
    <row r="12" spans="1:6" ht="76.5">
      <c r="A12" s="8" t="s">
        <v>23</v>
      </c>
      <c r="B12" s="9" t="s">
        <v>3415</v>
      </c>
      <c r="C12" s="3" t="s">
        <v>8</v>
      </c>
      <c r="D12" s="4" t="s">
        <v>3430</v>
      </c>
      <c r="E12" s="4" t="s">
        <v>3431</v>
      </c>
      <c r="F12" s="3" t="s">
        <v>3351</v>
      </c>
    </row>
    <row r="13" spans="1:6" ht="89.25">
      <c r="A13" s="8" t="s">
        <v>23</v>
      </c>
      <c r="B13" s="9" t="s">
        <v>3415</v>
      </c>
      <c r="C13" s="3" t="s">
        <v>8</v>
      </c>
      <c r="D13" s="4" t="s">
        <v>3432</v>
      </c>
      <c r="E13" s="4" t="s">
        <v>3433</v>
      </c>
      <c r="F13" s="3" t="s">
        <v>3351</v>
      </c>
    </row>
    <row r="14" spans="1:6" ht="25.5">
      <c r="A14" s="8" t="s">
        <v>23</v>
      </c>
      <c r="B14" s="9" t="s">
        <v>3415</v>
      </c>
      <c r="C14" s="3" t="s">
        <v>8</v>
      </c>
      <c r="D14" s="4" t="s">
        <v>3434</v>
      </c>
      <c r="E14" s="4" t="s">
        <v>3435</v>
      </c>
      <c r="F14" s="3" t="s">
        <v>3351</v>
      </c>
    </row>
    <row r="15" spans="1:6" ht="25.5">
      <c r="A15" s="8" t="s">
        <v>23</v>
      </c>
      <c r="B15" s="9" t="s">
        <v>3415</v>
      </c>
      <c r="C15" s="3" t="s">
        <v>8</v>
      </c>
      <c r="D15" s="4" t="s">
        <v>3436</v>
      </c>
      <c r="E15" s="4" t="s">
        <v>3437</v>
      </c>
      <c r="F15" s="3" t="s">
        <v>3351</v>
      </c>
    </row>
    <row r="16" spans="1:6" ht="25.5">
      <c r="A16" s="8" t="s">
        <v>23</v>
      </c>
      <c r="B16" s="9" t="s">
        <v>3415</v>
      </c>
      <c r="C16" s="3" t="s">
        <v>8</v>
      </c>
      <c r="D16" s="4" t="s">
        <v>3438</v>
      </c>
      <c r="E16" s="4" t="s">
        <v>3437</v>
      </c>
      <c r="F16" s="3" t="s">
        <v>3351</v>
      </c>
    </row>
    <row r="17" spans="1:6" ht="25.5">
      <c r="A17" s="8" t="s">
        <v>23</v>
      </c>
      <c r="B17" s="9" t="s">
        <v>3415</v>
      </c>
      <c r="C17" s="3" t="s">
        <v>8</v>
      </c>
      <c r="D17" s="4" t="s">
        <v>3439</v>
      </c>
      <c r="E17" s="4" t="s">
        <v>3437</v>
      </c>
      <c r="F17" s="3" t="s">
        <v>3351</v>
      </c>
    </row>
    <row r="18" spans="1:6" ht="89.25">
      <c r="A18" s="8" t="s">
        <v>23</v>
      </c>
      <c r="B18" s="9" t="s">
        <v>3415</v>
      </c>
      <c r="C18" s="3" t="s">
        <v>8</v>
      </c>
      <c r="D18" s="4" t="s">
        <v>3440</v>
      </c>
      <c r="E18" s="4" t="s">
        <v>3384</v>
      </c>
      <c r="F18" s="3" t="s">
        <v>3351</v>
      </c>
    </row>
    <row r="19" spans="1:6" ht="89.25">
      <c r="A19" s="8" t="s">
        <v>23</v>
      </c>
      <c r="B19" s="9" t="s">
        <v>3415</v>
      </c>
      <c r="C19" s="3" t="s">
        <v>8</v>
      </c>
      <c r="D19" s="4" t="s">
        <v>3441</v>
      </c>
      <c r="E19" s="4" t="s">
        <v>3384</v>
      </c>
      <c r="F19" s="3" t="s">
        <v>3351</v>
      </c>
    </row>
    <row r="20" spans="1:6" ht="89.25">
      <c r="A20" s="8" t="s">
        <v>23</v>
      </c>
      <c r="B20" s="9" t="s">
        <v>3415</v>
      </c>
      <c r="C20" s="3" t="s">
        <v>8</v>
      </c>
      <c r="D20" s="4" t="s">
        <v>3442</v>
      </c>
      <c r="E20" s="4" t="s">
        <v>3384</v>
      </c>
      <c r="F20" s="3" t="s">
        <v>3351</v>
      </c>
    </row>
    <row r="21" spans="1:6" ht="89.25">
      <c r="A21" s="8" t="s">
        <v>23</v>
      </c>
      <c r="B21" s="9" t="s">
        <v>3415</v>
      </c>
      <c r="C21" s="3" t="s">
        <v>8</v>
      </c>
      <c r="D21" s="4" t="s">
        <v>3443</v>
      </c>
      <c r="E21" s="4" t="s">
        <v>3384</v>
      </c>
      <c r="F21" s="3" t="s">
        <v>3351</v>
      </c>
    </row>
    <row r="22" spans="1:6" ht="89.25">
      <c r="A22" s="8" t="s">
        <v>23</v>
      </c>
      <c r="B22" s="9" t="s">
        <v>3415</v>
      </c>
      <c r="C22" s="3" t="s">
        <v>8</v>
      </c>
      <c r="D22" s="4" t="s">
        <v>3444</v>
      </c>
      <c r="E22" s="4" t="s">
        <v>3384</v>
      </c>
      <c r="F22" s="3" t="s">
        <v>3351</v>
      </c>
    </row>
    <row r="23" spans="1:6" ht="89.25">
      <c r="A23" s="8" t="s">
        <v>23</v>
      </c>
      <c r="B23" s="9" t="s">
        <v>3415</v>
      </c>
      <c r="C23" s="3" t="s">
        <v>8</v>
      </c>
      <c r="D23" s="4" t="s">
        <v>3445</v>
      </c>
      <c r="E23" s="4" t="s">
        <v>3446</v>
      </c>
      <c r="F23" s="3" t="s">
        <v>3351</v>
      </c>
    </row>
    <row r="24" spans="1:6" ht="89.25">
      <c r="A24" s="8" t="s">
        <v>23</v>
      </c>
      <c r="B24" s="9" t="s">
        <v>3415</v>
      </c>
      <c r="C24" s="3" t="s">
        <v>8</v>
      </c>
      <c r="D24" s="4" t="s">
        <v>3447</v>
      </c>
      <c r="E24" s="4" t="s">
        <v>3446</v>
      </c>
      <c r="F24" s="3" t="s">
        <v>3351</v>
      </c>
    </row>
    <row r="25" spans="1:6" ht="89.25">
      <c r="A25" s="8" t="s">
        <v>23</v>
      </c>
      <c r="B25" s="9" t="s">
        <v>3415</v>
      </c>
      <c r="C25" s="3" t="s">
        <v>8</v>
      </c>
      <c r="D25" s="4" t="s">
        <v>3448</v>
      </c>
      <c r="E25" s="4" t="s">
        <v>3446</v>
      </c>
      <c r="F25" s="3" t="s">
        <v>3351</v>
      </c>
    </row>
    <row r="26" spans="1:6" ht="89.25">
      <c r="A26" s="8" t="s">
        <v>23</v>
      </c>
      <c r="B26" s="9" t="s">
        <v>3415</v>
      </c>
      <c r="C26" s="3" t="s">
        <v>8</v>
      </c>
      <c r="D26" s="4" t="s">
        <v>3449</v>
      </c>
      <c r="E26" s="4" t="s">
        <v>3450</v>
      </c>
      <c r="F26" s="3" t="s">
        <v>3351</v>
      </c>
    </row>
    <row r="27" spans="1:6" ht="89.25">
      <c r="A27" s="8" t="s">
        <v>23</v>
      </c>
      <c r="B27" s="9" t="s">
        <v>3415</v>
      </c>
      <c r="C27" s="3" t="s">
        <v>8</v>
      </c>
      <c r="D27" s="4" t="s">
        <v>3451</v>
      </c>
      <c r="E27" s="4" t="s">
        <v>3446</v>
      </c>
      <c r="F27" s="3" t="s">
        <v>3351</v>
      </c>
    </row>
    <row r="28" spans="1:6" ht="89.25">
      <c r="A28" s="8" t="s">
        <v>23</v>
      </c>
      <c r="B28" s="9" t="s">
        <v>3415</v>
      </c>
      <c r="C28" s="3" t="s">
        <v>8</v>
      </c>
      <c r="D28" s="4" t="s">
        <v>3452</v>
      </c>
      <c r="E28" s="4" t="s">
        <v>3453</v>
      </c>
      <c r="F28" s="3" t="s">
        <v>3351</v>
      </c>
    </row>
    <row r="29" spans="1:6" ht="89.25">
      <c r="A29" s="8" t="s">
        <v>23</v>
      </c>
      <c r="B29" s="9" t="s">
        <v>3415</v>
      </c>
      <c r="C29" s="3" t="s">
        <v>8</v>
      </c>
      <c r="D29" s="4" t="s">
        <v>3454</v>
      </c>
      <c r="E29" s="4" t="s">
        <v>3455</v>
      </c>
      <c r="F29" s="3" t="s">
        <v>3351</v>
      </c>
    </row>
    <row r="30" spans="1:6" ht="25.5">
      <c r="A30" s="8" t="s">
        <v>23</v>
      </c>
      <c r="B30" s="9" t="s">
        <v>3415</v>
      </c>
      <c r="C30" s="3" t="s">
        <v>8</v>
      </c>
      <c r="D30" s="4" t="s">
        <v>3456</v>
      </c>
      <c r="E30" s="4" t="s">
        <v>3457</v>
      </c>
      <c r="F30" s="3" t="s">
        <v>3351</v>
      </c>
    </row>
    <row r="31" spans="1:6" ht="102">
      <c r="A31" s="8" t="s">
        <v>23</v>
      </c>
      <c r="B31" s="9" t="s">
        <v>3415</v>
      </c>
      <c r="C31" s="3" t="s">
        <v>8</v>
      </c>
      <c r="D31" s="4" t="s">
        <v>3458</v>
      </c>
      <c r="E31" s="4" t="s">
        <v>3459</v>
      </c>
      <c r="F31" s="3" t="s">
        <v>3351</v>
      </c>
    </row>
    <row r="32" spans="1:6" ht="89.25">
      <c r="A32" s="8" t="s">
        <v>23</v>
      </c>
      <c r="B32" s="9" t="s">
        <v>3415</v>
      </c>
      <c r="C32" s="3" t="s">
        <v>8</v>
      </c>
      <c r="D32" s="4" t="s">
        <v>3460</v>
      </c>
      <c r="E32" s="4" t="s">
        <v>3461</v>
      </c>
      <c r="F32" s="3" t="s">
        <v>3351</v>
      </c>
    </row>
    <row r="33" spans="1:6" ht="89.25">
      <c r="A33" s="8" t="s">
        <v>23</v>
      </c>
      <c r="B33" s="9" t="s">
        <v>3415</v>
      </c>
      <c r="C33" s="3" t="s">
        <v>8</v>
      </c>
      <c r="D33" s="4" t="s">
        <v>3462</v>
      </c>
      <c r="E33" s="4" t="s">
        <v>3463</v>
      </c>
      <c r="F33" s="3" t="s">
        <v>3351</v>
      </c>
    </row>
    <row r="34" spans="1:6" ht="89.25">
      <c r="A34" s="8" t="s">
        <v>23</v>
      </c>
      <c r="B34" s="9" t="s">
        <v>3415</v>
      </c>
      <c r="C34" s="3" t="s">
        <v>8</v>
      </c>
      <c r="D34" s="4" t="s">
        <v>3464</v>
      </c>
      <c r="E34" s="4" t="s">
        <v>3461</v>
      </c>
      <c r="F34" s="3" t="s">
        <v>3351</v>
      </c>
    </row>
    <row r="35" spans="1:6" ht="89.25">
      <c r="A35" s="8" t="s">
        <v>23</v>
      </c>
      <c r="B35" s="9" t="s">
        <v>3415</v>
      </c>
      <c r="C35" s="3" t="s">
        <v>8</v>
      </c>
      <c r="D35" s="4" t="s">
        <v>3465</v>
      </c>
      <c r="E35" s="4" t="s">
        <v>3466</v>
      </c>
      <c r="F35" s="3" t="s">
        <v>3351</v>
      </c>
    </row>
    <row r="36" spans="1:6" ht="89.25">
      <c r="A36" s="8" t="s">
        <v>23</v>
      </c>
      <c r="B36" s="9" t="s">
        <v>3415</v>
      </c>
      <c r="C36" s="3" t="s">
        <v>8</v>
      </c>
      <c r="D36" s="4" t="s">
        <v>3467</v>
      </c>
      <c r="E36" s="4" t="s">
        <v>3468</v>
      </c>
      <c r="F36" s="3" t="s">
        <v>3351</v>
      </c>
    </row>
    <row r="37" spans="1:6" ht="25.5">
      <c r="A37" s="8" t="s">
        <v>23</v>
      </c>
      <c r="B37" s="9" t="s">
        <v>3415</v>
      </c>
      <c r="C37" s="3" t="s">
        <v>8</v>
      </c>
      <c r="D37" s="4" t="s">
        <v>3469</v>
      </c>
      <c r="E37" s="4" t="s">
        <v>3470</v>
      </c>
      <c r="F37" s="3" t="s">
        <v>3351</v>
      </c>
    </row>
    <row r="38" spans="1:6" ht="76.5">
      <c r="A38" s="8" t="s">
        <v>23</v>
      </c>
      <c r="B38" s="9" t="s">
        <v>3415</v>
      </c>
      <c r="C38" s="3" t="s">
        <v>8</v>
      </c>
      <c r="D38" s="4" t="s">
        <v>3471</v>
      </c>
      <c r="E38" s="4" t="s">
        <v>3472</v>
      </c>
      <c r="F38" s="3" t="s">
        <v>3351</v>
      </c>
    </row>
    <row r="39" spans="1:6" ht="89.25">
      <c r="A39" s="8" t="s">
        <v>23</v>
      </c>
      <c r="B39" s="9" t="s">
        <v>3415</v>
      </c>
      <c r="C39" s="3" t="s">
        <v>8</v>
      </c>
      <c r="D39" s="4" t="s">
        <v>3473</v>
      </c>
      <c r="E39" s="4" t="s">
        <v>3474</v>
      </c>
      <c r="F39" s="3" t="s">
        <v>3351</v>
      </c>
    </row>
    <row r="40" spans="1:6" ht="89.25">
      <c r="A40" s="8" t="s">
        <v>23</v>
      </c>
      <c r="B40" s="9" t="s">
        <v>3415</v>
      </c>
      <c r="C40" s="3" t="s">
        <v>8</v>
      </c>
      <c r="D40" s="4" t="s">
        <v>3475</v>
      </c>
      <c r="E40" s="4" t="s">
        <v>3474</v>
      </c>
      <c r="F40" s="3" t="s">
        <v>3351</v>
      </c>
    </row>
    <row r="41" spans="1:6" ht="89.25">
      <c r="A41" s="8" t="s">
        <v>23</v>
      </c>
      <c r="B41" s="9" t="s">
        <v>3415</v>
      </c>
      <c r="C41" s="3" t="s">
        <v>8</v>
      </c>
      <c r="D41" s="4" t="s">
        <v>3476</v>
      </c>
      <c r="E41" s="4" t="s">
        <v>3477</v>
      </c>
      <c r="F41" s="3" t="s">
        <v>3351</v>
      </c>
    </row>
    <row r="42" spans="1:6" ht="89.25">
      <c r="A42" s="8" t="s">
        <v>23</v>
      </c>
      <c r="B42" s="9" t="s">
        <v>3415</v>
      </c>
      <c r="C42" s="3" t="s">
        <v>8</v>
      </c>
      <c r="D42" s="4" t="s">
        <v>3478</v>
      </c>
      <c r="E42" s="4" t="s">
        <v>3477</v>
      </c>
      <c r="F42" s="3" t="s">
        <v>3351</v>
      </c>
    </row>
    <row r="43" spans="1:6" ht="89.25">
      <c r="A43" s="8" t="s">
        <v>23</v>
      </c>
      <c r="B43" s="9" t="s">
        <v>3415</v>
      </c>
      <c r="C43" s="3" t="s">
        <v>8</v>
      </c>
      <c r="D43" s="4" t="s">
        <v>3479</v>
      </c>
      <c r="E43" s="4" t="s">
        <v>3477</v>
      </c>
      <c r="F43" s="3" t="s">
        <v>3351</v>
      </c>
    </row>
    <row r="44" spans="1:6" ht="89.25">
      <c r="A44" s="8" t="s">
        <v>23</v>
      </c>
      <c r="B44" s="9" t="s">
        <v>3415</v>
      </c>
      <c r="C44" s="3" t="s">
        <v>8</v>
      </c>
      <c r="D44" s="4" t="s">
        <v>3443</v>
      </c>
      <c r="E44" s="4" t="s">
        <v>3477</v>
      </c>
      <c r="F44" s="3" t="s">
        <v>3351</v>
      </c>
    </row>
    <row r="45" spans="1:6" ht="89.25">
      <c r="A45" s="8" t="s">
        <v>23</v>
      </c>
      <c r="B45" s="9" t="s">
        <v>3415</v>
      </c>
      <c r="C45" s="3" t="s">
        <v>8</v>
      </c>
      <c r="D45" s="4" t="s">
        <v>3444</v>
      </c>
      <c r="E45" s="4" t="s">
        <v>3477</v>
      </c>
      <c r="F45" s="3" t="s">
        <v>3351</v>
      </c>
    </row>
  </sheetData>
  <dataValidations count="3">
    <dataValidation type="list" allowBlank="1" showInputMessage="1" showErrorMessage="1" sqref="F2:F45">
      <formula1>"Y,N"</formula1>
    </dataValidation>
    <dataValidation type="list" allowBlank="1" showInputMessage="1" showErrorMessage="1" sqref="C2:C45">
      <formula1>"Acceptance, Functional, Smoke, Security, Performance"</formula1>
    </dataValidation>
    <dataValidation type="list" allowBlank="1" showInputMessage="1" showErrorMessage="1" sqref="A2:A45">
      <formula1>"Admin, IDA, Partner Mgmt, Pre Registration, Registration Client, Registration Processor, Resident Services"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7"/>
  <sheetViews>
    <sheetView workbookViewId="0">
      <selection activeCell="D4" sqref="D4"/>
    </sheetView>
  </sheetViews>
  <sheetFormatPr defaultRowHeight="15"/>
  <cols>
    <col min="1" max="1" width="14.28515625" style="12" customWidth="1"/>
    <col min="2" max="2" width="15.85546875" style="12" customWidth="1"/>
    <col min="3" max="3" width="18" style="12" customWidth="1"/>
    <col min="4" max="4" width="33.7109375" style="12" customWidth="1"/>
    <col min="5" max="5" width="32.28515625" style="12" customWidth="1"/>
    <col min="6" max="6" width="12.42578125" style="12" customWidth="1"/>
  </cols>
  <sheetData>
    <row r="1" spans="1:6">
      <c r="A1" s="7" t="s">
        <v>1</v>
      </c>
      <c r="B1" s="7" t="s">
        <v>6</v>
      </c>
      <c r="C1" s="7" t="s">
        <v>2</v>
      </c>
      <c r="D1" s="7" t="s">
        <v>3</v>
      </c>
      <c r="E1" s="7" t="s">
        <v>4</v>
      </c>
      <c r="F1" s="7" t="s">
        <v>5</v>
      </c>
    </row>
    <row r="2" spans="1:6" ht="51">
      <c r="A2" s="8" t="s">
        <v>23</v>
      </c>
      <c r="B2" s="9" t="s">
        <v>3480</v>
      </c>
      <c r="C2" s="3" t="s">
        <v>9</v>
      </c>
      <c r="D2" s="4" t="s">
        <v>3481</v>
      </c>
      <c r="E2" s="4" t="s">
        <v>3482</v>
      </c>
      <c r="F2" s="3" t="s">
        <v>3351</v>
      </c>
    </row>
    <row r="3" spans="1:6" ht="51">
      <c r="A3" s="8" t="s">
        <v>23</v>
      </c>
      <c r="B3" s="9" t="s">
        <v>3480</v>
      </c>
      <c r="C3" s="3" t="s">
        <v>9</v>
      </c>
      <c r="D3" s="4" t="s">
        <v>3483</v>
      </c>
      <c r="E3" s="4" t="s">
        <v>3482</v>
      </c>
      <c r="F3" s="3" t="s">
        <v>3351</v>
      </c>
    </row>
    <row r="4" spans="1:6" ht="76.5">
      <c r="A4" s="8" t="s">
        <v>23</v>
      </c>
      <c r="B4" s="9" t="s">
        <v>3480</v>
      </c>
      <c r="C4" s="3" t="s">
        <v>8</v>
      </c>
      <c r="D4" s="4" t="s">
        <v>3484</v>
      </c>
      <c r="E4" s="4" t="s">
        <v>3482</v>
      </c>
      <c r="F4" s="3" t="s">
        <v>3351</v>
      </c>
    </row>
    <row r="5" spans="1:6" ht="76.5">
      <c r="A5" s="8" t="s">
        <v>23</v>
      </c>
      <c r="B5" s="9" t="s">
        <v>3480</v>
      </c>
      <c r="C5" s="3" t="s">
        <v>8</v>
      </c>
      <c r="D5" s="4" t="s">
        <v>3485</v>
      </c>
      <c r="E5" s="4" t="s">
        <v>3482</v>
      </c>
      <c r="F5" s="3" t="s">
        <v>3351</v>
      </c>
    </row>
    <row r="6" spans="1:6" ht="76.5">
      <c r="A6" s="8" t="s">
        <v>23</v>
      </c>
      <c r="B6" s="9" t="s">
        <v>3480</v>
      </c>
      <c r="C6" s="3" t="s">
        <v>8</v>
      </c>
      <c r="D6" s="4" t="s">
        <v>3486</v>
      </c>
      <c r="E6" s="4" t="s">
        <v>3482</v>
      </c>
      <c r="F6" s="3" t="s">
        <v>3351</v>
      </c>
    </row>
    <row r="7" spans="1:6" ht="76.5">
      <c r="A7" s="8" t="s">
        <v>23</v>
      </c>
      <c r="B7" s="9" t="s">
        <v>3480</v>
      </c>
      <c r="C7" s="3" t="s">
        <v>8</v>
      </c>
      <c r="D7" s="4" t="s">
        <v>3487</v>
      </c>
      <c r="E7" s="4" t="s">
        <v>3482</v>
      </c>
      <c r="F7" s="3" t="s">
        <v>3351</v>
      </c>
    </row>
    <row r="8" spans="1:6" ht="76.5">
      <c r="A8" s="8" t="s">
        <v>23</v>
      </c>
      <c r="B8" s="9" t="s">
        <v>3480</v>
      </c>
      <c r="C8" s="3" t="s">
        <v>8</v>
      </c>
      <c r="D8" s="4" t="s">
        <v>3488</v>
      </c>
      <c r="E8" s="4" t="s">
        <v>3482</v>
      </c>
      <c r="F8" s="3" t="s">
        <v>3351</v>
      </c>
    </row>
    <row r="9" spans="1:6" ht="76.5">
      <c r="A9" s="8" t="s">
        <v>23</v>
      </c>
      <c r="B9" s="9" t="s">
        <v>3480</v>
      </c>
      <c r="C9" s="3" t="s">
        <v>8</v>
      </c>
      <c r="D9" s="4" t="s">
        <v>3489</v>
      </c>
      <c r="E9" s="4" t="s">
        <v>3482</v>
      </c>
      <c r="F9" s="3" t="s">
        <v>3351</v>
      </c>
    </row>
    <row r="10" spans="1:6" ht="89.25">
      <c r="A10" s="8" t="s">
        <v>23</v>
      </c>
      <c r="B10" s="9" t="s">
        <v>3480</v>
      </c>
      <c r="C10" s="3" t="s">
        <v>8</v>
      </c>
      <c r="D10" s="4" t="s">
        <v>3490</v>
      </c>
      <c r="E10" s="4" t="s">
        <v>3491</v>
      </c>
      <c r="F10" s="3" t="s">
        <v>3351</v>
      </c>
    </row>
    <row r="11" spans="1:6" ht="63.75">
      <c r="A11" s="8" t="s">
        <v>23</v>
      </c>
      <c r="B11" s="9" t="s">
        <v>3480</v>
      </c>
      <c r="C11" s="3" t="s">
        <v>8</v>
      </c>
      <c r="D11" s="4" t="s">
        <v>3492</v>
      </c>
      <c r="E11" s="4" t="s">
        <v>3493</v>
      </c>
      <c r="F11" s="3" t="s">
        <v>3351</v>
      </c>
    </row>
    <row r="12" spans="1:6" ht="89.25">
      <c r="A12" s="8" t="s">
        <v>23</v>
      </c>
      <c r="B12" s="9" t="s">
        <v>3480</v>
      </c>
      <c r="C12" s="3" t="s">
        <v>8</v>
      </c>
      <c r="D12" s="4" t="s">
        <v>3494</v>
      </c>
      <c r="E12" s="4" t="s">
        <v>3491</v>
      </c>
      <c r="F12" s="3" t="s">
        <v>3351</v>
      </c>
    </row>
    <row r="13" spans="1:6" ht="76.5">
      <c r="A13" s="8" t="s">
        <v>23</v>
      </c>
      <c r="B13" s="9" t="s">
        <v>3480</v>
      </c>
      <c r="C13" s="3" t="s">
        <v>8</v>
      </c>
      <c r="D13" s="4" t="s">
        <v>3495</v>
      </c>
      <c r="E13" s="4" t="s">
        <v>3493</v>
      </c>
      <c r="F13" s="3" t="s">
        <v>3351</v>
      </c>
    </row>
    <row r="14" spans="1:6" ht="25.5">
      <c r="A14" s="8" t="s">
        <v>23</v>
      </c>
      <c r="B14" s="9" t="s">
        <v>3480</v>
      </c>
      <c r="C14" s="3" t="s">
        <v>8</v>
      </c>
      <c r="D14" s="4" t="s">
        <v>3496</v>
      </c>
      <c r="E14" s="4" t="s">
        <v>3497</v>
      </c>
      <c r="F14" s="3" t="s">
        <v>3351</v>
      </c>
    </row>
    <row r="15" spans="1:6" ht="63.75">
      <c r="A15" s="8" t="s">
        <v>23</v>
      </c>
      <c r="B15" s="9" t="s">
        <v>3480</v>
      </c>
      <c r="C15" s="3" t="s">
        <v>8</v>
      </c>
      <c r="D15" s="4" t="s">
        <v>3498</v>
      </c>
      <c r="E15" s="4" t="s">
        <v>3482</v>
      </c>
      <c r="F15" s="3" t="s">
        <v>3351</v>
      </c>
    </row>
    <row r="16" spans="1:6" ht="63.75">
      <c r="A16" s="8" t="s">
        <v>23</v>
      </c>
      <c r="B16" s="9" t="s">
        <v>3480</v>
      </c>
      <c r="C16" s="3" t="s">
        <v>8</v>
      </c>
      <c r="D16" s="4" t="s">
        <v>3499</v>
      </c>
      <c r="E16" s="4" t="s">
        <v>3482</v>
      </c>
      <c r="F16" s="3" t="s">
        <v>3351</v>
      </c>
    </row>
    <row r="17" spans="1:6" ht="63.75">
      <c r="A17" s="8" t="s">
        <v>23</v>
      </c>
      <c r="B17" s="9" t="s">
        <v>3480</v>
      </c>
      <c r="C17" s="3" t="s">
        <v>8</v>
      </c>
      <c r="D17" s="4" t="s">
        <v>3500</v>
      </c>
      <c r="E17" s="4" t="s">
        <v>3482</v>
      </c>
      <c r="F17" s="3" t="s">
        <v>3351</v>
      </c>
    </row>
    <row r="18" spans="1:6" ht="63.75">
      <c r="A18" s="8" t="s">
        <v>23</v>
      </c>
      <c r="B18" s="9" t="s">
        <v>3480</v>
      </c>
      <c r="C18" s="3" t="s">
        <v>8</v>
      </c>
      <c r="D18" s="4" t="s">
        <v>3501</v>
      </c>
      <c r="E18" s="4" t="s">
        <v>3482</v>
      </c>
      <c r="F18" s="3" t="s">
        <v>3351</v>
      </c>
    </row>
    <row r="19" spans="1:6" ht="25.5">
      <c r="A19" s="8" t="s">
        <v>23</v>
      </c>
      <c r="B19" s="9" t="s">
        <v>3480</v>
      </c>
      <c r="C19" s="3" t="s">
        <v>8</v>
      </c>
      <c r="D19" s="4" t="s">
        <v>3502</v>
      </c>
      <c r="E19" s="4" t="s">
        <v>3482</v>
      </c>
      <c r="F19" s="3" t="s">
        <v>3351</v>
      </c>
    </row>
    <row r="20" spans="1:6" ht="25.5">
      <c r="A20" s="8" t="s">
        <v>23</v>
      </c>
      <c r="B20" s="9" t="s">
        <v>3480</v>
      </c>
      <c r="C20" s="3" t="s">
        <v>8</v>
      </c>
      <c r="D20" s="4" t="s">
        <v>3503</v>
      </c>
      <c r="E20" s="4" t="s">
        <v>3482</v>
      </c>
      <c r="F20" s="3" t="s">
        <v>3351</v>
      </c>
    </row>
    <row r="21" spans="1:6" ht="25.5">
      <c r="A21" s="8" t="s">
        <v>23</v>
      </c>
      <c r="B21" s="9" t="s">
        <v>3480</v>
      </c>
      <c r="C21" s="3" t="s">
        <v>8</v>
      </c>
      <c r="D21" s="4" t="s">
        <v>3504</v>
      </c>
      <c r="E21" s="4" t="s">
        <v>3482</v>
      </c>
      <c r="F21" s="3" t="s">
        <v>3351</v>
      </c>
    </row>
    <row r="22" spans="1:6" ht="25.5">
      <c r="A22" s="8" t="s">
        <v>23</v>
      </c>
      <c r="B22" s="9" t="s">
        <v>3480</v>
      </c>
      <c r="C22" s="3" t="s">
        <v>8</v>
      </c>
      <c r="D22" s="4" t="s">
        <v>3505</v>
      </c>
      <c r="E22" s="4" t="s">
        <v>3482</v>
      </c>
      <c r="F22" s="3" t="s">
        <v>3351</v>
      </c>
    </row>
    <row r="23" spans="1:6" ht="25.5">
      <c r="A23" s="8" t="s">
        <v>23</v>
      </c>
      <c r="B23" s="9" t="s">
        <v>3480</v>
      </c>
      <c r="C23" s="3" t="s">
        <v>8</v>
      </c>
      <c r="D23" s="4" t="s">
        <v>3506</v>
      </c>
      <c r="E23" s="4" t="s">
        <v>3482</v>
      </c>
      <c r="F23" s="3" t="s">
        <v>3351</v>
      </c>
    </row>
    <row r="24" spans="1:6" ht="25.5">
      <c r="A24" s="8" t="s">
        <v>23</v>
      </c>
      <c r="B24" s="9" t="s">
        <v>3480</v>
      </c>
      <c r="C24" s="3" t="s">
        <v>8</v>
      </c>
      <c r="D24" s="4" t="s">
        <v>3507</v>
      </c>
      <c r="E24" s="4" t="s">
        <v>3482</v>
      </c>
      <c r="F24" s="11" t="s">
        <v>3351</v>
      </c>
    </row>
    <row r="25" spans="1:6">
      <c r="B25" s="13"/>
      <c r="C25" s="14"/>
      <c r="D25" s="15"/>
      <c r="E25" s="15"/>
      <c r="F25" s="14"/>
    </row>
    <row r="26" spans="1:6">
      <c r="B26" s="13"/>
      <c r="C26" s="14"/>
      <c r="D26" s="15"/>
      <c r="E26" s="15"/>
      <c r="F26" s="14"/>
    </row>
    <row r="27" spans="1:6">
      <c r="B27" s="13"/>
      <c r="C27" s="16"/>
      <c r="D27" s="15"/>
      <c r="E27" s="15"/>
      <c r="F27" s="16"/>
    </row>
    <row r="28" spans="1:6">
      <c r="B28" s="13"/>
      <c r="C28" s="16"/>
      <c r="D28" s="15"/>
      <c r="E28" s="15"/>
      <c r="F28" s="16"/>
    </row>
    <row r="29" spans="1:6">
      <c r="B29" s="13"/>
      <c r="C29" s="14"/>
      <c r="D29" s="15"/>
      <c r="E29" s="15"/>
      <c r="F29" s="14"/>
    </row>
    <row r="30" spans="1:6">
      <c r="B30" s="13"/>
      <c r="C30" s="16"/>
      <c r="D30" s="15"/>
      <c r="E30" s="15"/>
      <c r="F30" s="16"/>
    </row>
    <row r="31" spans="1:6">
      <c r="B31" s="13"/>
      <c r="C31" s="14"/>
      <c r="D31" s="15"/>
      <c r="E31" s="15"/>
      <c r="F31" s="14"/>
    </row>
    <row r="32" spans="1:6">
      <c r="B32" s="13"/>
      <c r="C32" s="14"/>
      <c r="D32" s="15"/>
      <c r="E32" s="15"/>
      <c r="F32" s="14"/>
    </row>
    <row r="33" spans="2:6">
      <c r="B33" s="13"/>
      <c r="C33" s="16"/>
      <c r="D33" s="15"/>
      <c r="E33" s="15"/>
      <c r="F33" s="16"/>
    </row>
    <row r="34" spans="2:6">
      <c r="B34" s="13"/>
      <c r="C34" s="14"/>
      <c r="D34" s="15"/>
      <c r="E34" s="15"/>
      <c r="F34" s="14"/>
    </row>
    <row r="35" spans="2:6">
      <c r="B35" s="13"/>
      <c r="C35" s="16"/>
      <c r="D35" s="15"/>
      <c r="E35" s="15"/>
      <c r="F35" s="16"/>
    </row>
    <row r="36" spans="2:6">
      <c r="B36" s="13"/>
      <c r="C36" s="16"/>
      <c r="D36" s="15"/>
      <c r="E36" s="15"/>
      <c r="F36" s="16"/>
    </row>
    <row r="37" spans="2:6">
      <c r="B37" s="13"/>
      <c r="C37" s="16"/>
      <c r="D37" s="15"/>
      <c r="E37" s="15"/>
      <c r="F37" s="16"/>
    </row>
    <row r="38" spans="2:6">
      <c r="B38" s="13"/>
      <c r="C38" s="16"/>
      <c r="D38" s="15"/>
      <c r="E38" s="15"/>
      <c r="F38" s="16"/>
    </row>
    <row r="39" spans="2:6">
      <c r="B39" s="13"/>
      <c r="C39" s="16"/>
      <c r="D39" s="15"/>
      <c r="E39" s="15"/>
      <c r="F39" s="16"/>
    </row>
    <row r="40" spans="2:6">
      <c r="B40" s="13"/>
      <c r="C40" s="16"/>
      <c r="D40" s="15"/>
      <c r="E40" s="15"/>
      <c r="F40" s="16"/>
    </row>
    <row r="41" spans="2:6">
      <c r="B41" s="13"/>
      <c r="C41" s="14"/>
      <c r="D41" s="15"/>
      <c r="E41" s="15"/>
      <c r="F41" s="14"/>
    </row>
    <row r="42" spans="2:6">
      <c r="B42" s="13"/>
      <c r="C42" s="14"/>
      <c r="D42" s="15"/>
      <c r="E42" s="15"/>
      <c r="F42" s="14"/>
    </row>
    <row r="43" spans="2:6">
      <c r="B43" s="13"/>
      <c r="C43" s="14"/>
      <c r="D43" s="15"/>
      <c r="E43" s="15"/>
      <c r="F43" s="14"/>
    </row>
    <row r="44" spans="2:6">
      <c r="B44" s="13"/>
      <c r="C44" s="16"/>
      <c r="D44" s="15"/>
      <c r="E44" s="15"/>
      <c r="F44" s="16"/>
    </row>
    <row r="45" spans="2:6">
      <c r="B45" s="13"/>
      <c r="C45" s="14"/>
      <c r="D45" s="15"/>
      <c r="E45" s="15"/>
      <c r="F45" s="14"/>
    </row>
    <row r="46" spans="2:6">
      <c r="B46" s="13"/>
      <c r="C46" s="14"/>
      <c r="D46" s="15"/>
      <c r="E46" s="15"/>
      <c r="F46" s="14"/>
    </row>
    <row r="47" spans="2:6">
      <c r="B47" s="13"/>
      <c r="C47" s="14"/>
      <c r="D47" s="15"/>
      <c r="E47" s="15"/>
      <c r="F47" s="14"/>
    </row>
    <row r="48" spans="2:6">
      <c r="B48" s="13"/>
      <c r="C48" s="14"/>
      <c r="D48" s="15"/>
      <c r="E48" s="15"/>
      <c r="F48" s="16"/>
    </row>
    <row r="49" spans="2:6">
      <c r="B49" s="13"/>
      <c r="C49" s="14"/>
      <c r="D49" s="15"/>
      <c r="E49" s="15"/>
      <c r="F49" s="16"/>
    </row>
    <row r="50" spans="2:6">
      <c r="B50" s="13"/>
      <c r="C50" s="14"/>
      <c r="D50" s="15"/>
      <c r="E50" s="15"/>
      <c r="F50" s="16"/>
    </row>
    <row r="51" spans="2:6">
      <c r="B51" s="13"/>
      <c r="C51" s="14"/>
      <c r="D51" s="15"/>
      <c r="E51" s="15"/>
      <c r="F51" s="16"/>
    </row>
    <row r="52" spans="2:6">
      <c r="B52" s="13"/>
      <c r="C52" s="16"/>
      <c r="D52" s="15"/>
      <c r="E52" s="15"/>
      <c r="F52" s="16"/>
    </row>
    <row r="53" spans="2:6">
      <c r="B53" s="13"/>
      <c r="C53" s="16"/>
      <c r="D53" s="15"/>
      <c r="E53" s="15"/>
      <c r="F53" s="16"/>
    </row>
    <row r="54" spans="2:6">
      <c r="B54" s="13"/>
      <c r="C54" s="16"/>
      <c r="D54" s="15"/>
      <c r="E54" s="15"/>
      <c r="F54" s="16"/>
    </row>
    <row r="55" spans="2:6">
      <c r="B55" s="13"/>
      <c r="C55" s="16"/>
      <c r="D55" s="15"/>
      <c r="E55" s="15"/>
      <c r="F55" s="16"/>
    </row>
    <row r="56" spans="2:6">
      <c r="B56" s="13"/>
      <c r="C56" s="16"/>
      <c r="D56" s="15"/>
      <c r="E56" s="15"/>
      <c r="F56" s="16"/>
    </row>
    <row r="57" spans="2:6">
      <c r="B57" s="13"/>
      <c r="C57" s="16"/>
      <c r="D57" s="15"/>
      <c r="E57" s="15"/>
      <c r="F57" s="16"/>
    </row>
    <row r="58" spans="2:6">
      <c r="B58" s="13"/>
      <c r="C58" s="16"/>
      <c r="D58" s="17"/>
      <c r="E58" s="15"/>
      <c r="F58" s="16"/>
    </row>
    <row r="59" spans="2:6">
      <c r="B59" s="13"/>
      <c r="C59" s="16"/>
      <c r="D59" s="15"/>
      <c r="E59" s="15"/>
      <c r="F59" s="16"/>
    </row>
    <row r="60" spans="2:6">
      <c r="B60" s="13"/>
      <c r="C60" s="16"/>
      <c r="D60" s="15"/>
      <c r="E60" s="15"/>
      <c r="F60" s="16"/>
    </row>
    <row r="61" spans="2:6">
      <c r="B61" s="13"/>
      <c r="C61" s="16"/>
      <c r="D61" s="15"/>
      <c r="E61" s="15"/>
      <c r="F61" s="16"/>
    </row>
    <row r="62" spans="2:6">
      <c r="B62" s="13"/>
      <c r="C62" s="16"/>
      <c r="D62" s="15"/>
      <c r="E62" s="15"/>
      <c r="F62" s="16"/>
    </row>
    <row r="63" spans="2:6">
      <c r="B63" s="13"/>
      <c r="C63" s="16"/>
      <c r="D63" s="15"/>
      <c r="E63" s="15"/>
      <c r="F63" s="16"/>
    </row>
    <row r="64" spans="2:6">
      <c r="B64" s="13"/>
      <c r="C64" s="16"/>
      <c r="D64" s="15"/>
      <c r="E64" s="15"/>
      <c r="F64" s="16"/>
    </row>
    <row r="65" spans="2:6">
      <c r="B65" s="13"/>
      <c r="C65" s="16"/>
      <c r="D65" s="15"/>
      <c r="E65" s="15"/>
      <c r="F65" s="16"/>
    </row>
    <row r="66" spans="2:6">
      <c r="B66" s="13"/>
      <c r="C66" s="16"/>
      <c r="D66" s="15"/>
      <c r="E66" s="15"/>
      <c r="F66" s="16"/>
    </row>
    <row r="67" spans="2:6">
      <c r="B67" s="13"/>
      <c r="C67" s="16"/>
      <c r="D67" s="15"/>
      <c r="E67" s="15"/>
      <c r="F67" s="16"/>
    </row>
    <row r="68" spans="2:6">
      <c r="B68" s="13"/>
      <c r="C68" s="16"/>
      <c r="D68" s="15"/>
      <c r="E68" s="15"/>
      <c r="F68" s="16"/>
    </row>
    <row r="69" spans="2:6">
      <c r="B69" s="13"/>
      <c r="C69" s="16"/>
      <c r="D69" s="15"/>
      <c r="E69" s="15"/>
      <c r="F69" s="16"/>
    </row>
    <row r="70" spans="2:6">
      <c r="B70" s="13"/>
      <c r="C70" s="16"/>
      <c r="D70" s="15"/>
      <c r="E70" s="15"/>
      <c r="F70" s="16"/>
    </row>
    <row r="71" spans="2:6">
      <c r="B71" s="13"/>
      <c r="C71" s="16"/>
      <c r="D71" s="15"/>
      <c r="E71" s="15"/>
      <c r="F71" s="16"/>
    </row>
    <row r="72" spans="2:6">
      <c r="B72" s="13"/>
      <c r="C72" s="16"/>
      <c r="D72" s="15"/>
      <c r="E72" s="15"/>
      <c r="F72" s="16"/>
    </row>
    <row r="73" spans="2:6">
      <c r="B73" s="13"/>
      <c r="C73" s="16"/>
      <c r="D73" s="15"/>
      <c r="E73" s="15"/>
      <c r="F73" s="16"/>
    </row>
    <row r="74" spans="2:6">
      <c r="B74" s="13"/>
      <c r="C74" s="16"/>
      <c r="D74" s="15"/>
      <c r="E74" s="15"/>
      <c r="F74" s="16"/>
    </row>
    <row r="75" spans="2:6">
      <c r="B75" s="13"/>
      <c r="C75" s="16"/>
      <c r="D75" s="15"/>
      <c r="E75" s="15"/>
      <c r="F75" s="16"/>
    </row>
    <row r="76" spans="2:6">
      <c r="B76" s="13"/>
      <c r="C76" s="16"/>
      <c r="D76" s="15"/>
      <c r="E76" s="15"/>
      <c r="F76" s="16"/>
    </row>
    <row r="77" spans="2:6">
      <c r="B77" s="13"/>
      <c r="C77" s="16"/>
      <c r="D77" s="15"/>
      <c r="E77" s="15"/>
      <c r="F77" s="16"/>
    </row>
    <row r="78" spans="2:6">
      <c r="B78" s="13"/>
      <c r="C78" s="16"/>
      <c r="D78" s="15"/>
      <c r="E78" s="15"/>
      <c r="F78" s="16"/>
    </row>
    <row r="79" spans="2:6">
      <c r="B79" s="13"/>
      <c r="C79" s="16"/>
      <c r="D79" s="15"/>
      <c r="E79" s="15"/>
      <c r="F79" s="16"/>
    </row>
    <row r="80" spans="2:6">
      <c r="B80" s="13"/>
      <c r="C80" s="16"/>
      <c r="D80" s="15"/>
      <c r="E80" s="15"/>
      <c r="F80" s="16"/>
    </row>
    <row r="81" spans="2:6">
      <c r="B81" s="13"/>
      <c r="C81" s="16"/>
      <c r="D81" s="15"/>
      <c r="E81" s="15"/>
      <c r="F81" s="16"/>
    </row>
    <row r="82" spans="2:6">
      <c r="B82" s="13"/>
      <c r="C82" s="16"/>
      <c r="D82" s="15"/>
      <c r="E82" s="15"/>
      <c r="F82" s="16"/>
    </row>
    <row r="83" spans="2:6">
      <c r="B83" s="13"/>
      <c r="C83" s="16"/>
      <c r="D83" s="15"/>
      <c r="E83" s="15"/>
      <c r="F83" s="16"/>
    </row>
    <row r="84" spans="2:6">
      <c r="B84" s="13"/>
      <c r="C84" s="16"/>
      <c r="D84" s="15"/>
      <c r="E84" s="15"/>
      <c r="F84" s="16"/>
    </row>
    <row r="85" spans="2:6">
      <c r="B85" s="13"/>
      <c r="C85" s="16"/>
      <c r="D85" s="15"/>
      <c r="E85" s="15"/>
      <c r="F85" s="16"/>
    </row>
    <row r="86" spans="2:6">
      <c r="B86" s="13"/>
      <c r="C86" s="16"/>
      <c r="D86" s="15"/>
      <c r="E86" s="15"/>
      <c r="F86" s="16"/>
    </row>
    <row r="87" spans="2:6">
      <c r="B87" s="13"/>
      <c r="C87" s="16"/>
      <c r="D87" s="15"/>
      <c r="E87" s="15"/>
      <c r="F87" s="16"/>
    </row>
    <row r="88" spans="2:6">
      <c r="B88" s="13"/>
      <c r="C88" s="16"/>
      <c r="D88" s="15"/>
      <c r="E88" s="15"/>
      <c r="F88" s="16"/>
    </row>
    <row r="89" spans="2:6">
      <c r="B89" s="13"/>
      <c r="C89" s="16"/>
      <c r="D89" s="15"/>
      <c r="E89" s="15"/>
      <c r="F89" s="16"/>
    </row>
    <row r="90" spans="2:6">
      <c r="B90" s="13"/>
      <c r="C90" s="16"/>
      <c r="D90" s="15"/>
      <c r="E90" s="15"/>
      <c r="F90" s="16"/>
    </row>
    <row r="91" spans="2:6">
      <c r="B91" s="13"/>
      <c r="C91" s="16"/>
      <c r="D91" s="15"/>
      <c r="E91" s="15"/>
      <c r="F91" s="16"/>
    </row>
    <row r="92" spans="2:6">
      <c r="B92" s="13"/>
      <c r="C92" s="16"/>
      <c r="D92" s="15"/>
      <c r="E92" s="15"/>
      <c r="F92" s="16"/>
    </row>
    <row r="93" spans="2:6">
      <c r="B93" s="13"/>
      <c r="C93" s="16"/>
      <c r="D93" s="15"/>
      <c r="E93" s="15"/>
      <c r="F93" s="16"/>
    </row>
    <row r="94" spans="2:6">
      <c r="B94" s="13"/>
      <c r="C94" s="16"/>
      <c r="D94" s="15"/>
      <c r="E94" s="15"/>
      <c r="F94" s="16"/>
    </row>
    <row r="95" spans="2:6">
      <c r="B95" s="13"/>
      <c r="C95" s="16"/>
      <c r="D95" s="17"/>
      <c r="E95" s="15"/>
      <c r="F95" s="16"/>
    </row>
    <row r="96" spans="2:6">
      <c r="B96" s="13"/>
      <c r="C96" s="16"/>
      <c r="D96" s="17"/>
      <c r="E96" s="15"/>
      <c r="F96" s="16"/>
    </row>
    <row r="97" spans="2:6">
      <c r="B97" s="13"/>
      <c r="C97" s="16"/>
      <c r="D97" s="15"/>
      <c r="E97" s="15"/>
      <c r="F97" s="16"/>
    </row>
    <row r="98" spans="2:6">
      <c r="B98" s="13"/>
      <c r="C98" s="16"/>
      <c r="D98" s="15"/>
      <c r="E98" s="15"/>
      <c r="F98" s="16"/>
    </row>
    <row r="99" spans="2:6">
      <c r="B99" s="13"/>
      <c r="C99" s="16"/>
      <c r="D99" s="15"/>
      <c r="E99" s="15"/>
      <c r="F99" s="16"/>
    </row>
    <row r="100" spans="2:6">
      <c r="B100" s="13"/>
      <c r="C100" s="16"/>
      <c r="D100" s="15"/>
      <c r="E100" s="15"/>
      <c r="F100" s="16"/>
    </row>
    <row r="101" spans="2:6">
      <c r="B101" s="13"/>
      <c r="C101" s="16"/>
      <c r="D101" s="15"/>
      <c r="E101" s="15"/>
      <c r="F101" s="16"/>
    </row>
    <row r="102" spans="2:6">
      <c r="B102" s="13"/>
      <c r="C102" s="16"/>
      <c r="D102" s="15"/>
      <c r="E102" s="15"/>
      <c r="F102" s="16"/>
    </row>
    <row r="103" spans="2:6">
      <c r="B103" s="13"/>
      <c r="C103" s="16"/>
      <c r="D103" s="15"/>
      <c r="E103" s="15"/>
      <c r="F103" s="16"/>
    </row>
    <row r="104" spans="2:6">
      <c r="B104" s="13"/>
      <c r="C104" s="16"/>
      <c r="D104" s="15"/>
      <c r="E104" s="15"/>
      <c r="F104" s="16"/>
    </row>
    <row r="105" spans="2:6">
      <c r="B105" s="13"/>
      <c r="C105" s="16"/>
      <c r="D105" s="15"/>
      <c r="E105" s="15"/>
      <c r="F105" s="16"/>
    </row>
    <row r="106" spans="2:6">
      <c r="B106" s="13"/>
      <c r="C106" s="16"/>
      <c r="D106" s="15"/>
      <c r="E106" s="15"/>
      <c r="F106" s="16"/>
    </row>
    <row r="107" spans="2:6">
      <c r="B107" s="13"/>
      <c r="C107" s="16"/>
      <c r="D107" s="15"/>
      <c r="E107" s="15"/>
      <c r="F107" s="16"/>
    </row>
    <row r="108" spans="2:6">
      <c r="B108" s="13"/>
      <c r="C108" s="16"/>
      <c r="D108" s="15"/>
      <c r="E108" s="15"/>
      <c r="F108" s="16"/>
    </row>
    <row r="288" spans="5:5">
      <c r="E288" s="18"/>
    </row>
    <row r="301" spans="5:5">
      <c r="E301" s="18"/>
    </row>
    <row r="302" spans="5:5">
      <c r="E302" s="18"/>
    </row>
    <row r="303" spans="5:5">
      <c r="E303" s="18"/>
    </row>
    <row r="304" spans="5:5">
      <c r="E304" s="18"/>
    </row>
    <row r="305" spans="5:5">
      <c r="E305" s="18"/>
    </row>
    <row r="306" spans="5:5">
      <c r="E306" s="18"/>
    </row>
    <row r="307" spans="5:5">
      <c r="E307" s="18"/>
    </row>
    <row r="308" spans="5:5">
      <c r="E308" s="18"/>
    </row>
    <row r="309" spans="5:5">
      <c r="E309" s="18"/>
    </row>
    <row r="310" spans="5:5">
      <c r="E310" s="18"/>
    </row>
    <row r="311" spans="5:5">
      <c r="E311" s="18"/>
    </row>
    <row r="312" spans="5:5">
      <c r="E312" s="18"/>
    </row>
    <row r="313" spans="5:5">
      <c r="E313" s="18"/>
    </row>
    <row r="314" spans="5:5">
      <c r="E314" s="18"/>
    </row>
    <row r="351" spans="5:5">
      <c r="E351" s="18"/>
    </row>
    <row r="353" spans="5:5">
      <c r="E353" s="18"/>
    </row>
    <row r="354" spans="5:5">
      <c r="E354" s="18"/>
    </row>
    <row r="356" spans="5:5">
      <c r="E356" s="18"/>
    </row>
    <row r="357" spans="5:5">
      <c r="E357" s="18"/>
    </row>
    <row r="358" spans="5:5">
      <c r="E358" s="18"/>
    </row>
    <row r="359" spans="5:5">
      <c r="E359" s="18"/>
    </row>
    <row r="360" spans="5:5">
      <c r="E360" s="18"/>
    </row>
    <row r="361" spans="5:5">
      <c r="E361" s="18"/>
    </row>
    <row r="362" spans="5:5">
      <c r="E362" s="18"/>
    </row>
    <row r="363" spans="5:5">
      <c r="E363" s="18"/>
    </row>
    <row r="364" spans="5:5">
      <c r="E364" s="18"/>
    </row>
    <row r="365" spans="5:5">
      <c r="E365" s="18"/>
    </row>
    <row r="366" spans="5:5">
      <c r="E366" s="18"/>
    </row>
    <row r="367" spans="5:5">
      <c r="E367" s="18"/>
    </row>
    <row r="368" spans="5:5">
      <c r="E368" s="18"/>
    </row>
    <row r="369" spans="5:5">
      <c r="E369" s="18"/>
    </row>
    <row r="370" spans="5:5">
      <c r="E370" s="18"/>
    </row>
    <row r="371" spans="5:5">
      <c r="E371" s="18"/>
    </row>
    <row r="372" spans="5:5">
      <c r="E372" s="18"/>
    </row>
    <row r="373" spans="5:5">
      <c r="E373" s="18"/>
    </row>
    <row r="374" spans="5:5">
      <c r="E374" s="18"/>
    </row>
    <row r="375" spans="5:5">
      <c r="E375" s="18"/>
    </row>
    <row r="376" spans="5:5">
      <c r="E376" s="18"/>
    </row>
    <row r="377" spans="5:5">
      <c r="E377" s="18"/>
    </row>
    <row r="378" spans="5:5">
      <c r="E378" s="18"/>
    </row>
    <row r="379" spans="5:5">
      <c r="E379" s="18"/>
    </row>
    <row r="380" spans="5:5">
      <c r="E380" s="18"/>
    </row>
    <row r="381" spans="5:5">
      <c r="E381" s="18"/>
    </row>
    <row r="382" spans="5:5">
      <c r="E382" s="18"/>
    </row>
    <row r="383" spans="5:5">
      <c r="E383" s="18"/>
    </row>
    <row r="384" spans="5:5">
      <c r="E384" s="18"/>
    </row>
    <row r="385" spans="5:5">
      <c r="E385" s="18"/>
    </row>
    <row r="386" spans="5:5">
      <c r="E386" s="18"/>
    </row>
    <row r="387" spans="5:5">
      <c r="E387" s="18"/>
    </row>
    <row r="388" spans="5:5">
      <c r="E388" s="18"/>
    </row>
    <row r="389" spans="5:5">
      <c r="E389" s="18"/>
    </row>
    <row r="390" spans="5:5">
      <c r="E390" s="18"/>
    </row>
    <row r="391" spans="5:5">
      <c r="E391" s="18"/>
    </row>
    <row r="392" spans="5:5">
      <c r="E392" s="18"/>
    </row>
    <row r="393" spans="5:5">
      <c r="E393" s="18"/>
    </row>
    <row r="395" spans="5:5">
      <c r="E395" s="18"/>
    </row>
    <row r="396" spans="5:5">
      <c r="E396" s="18"/>
    </row>
    <row r="397" spans="5:5">
      <c r="E397" s="18"/>
    </row>
    <row r="398" spans="5:5">
      <c r="E398" s="18"/>
    </row>
    <row r="399" spans="5:5">
      <c r="E399" s="18"/>
    </row>
    <row r="400" spans="5:5">
      <c r="E400" s="18"/>
    </row>
    <row r="401" spans="5:5">
      <c r="E401" s="18"/>
    </row>
    <row r="402" spans="5:5">
      <c r="E402" s="18"/>
    </row>
    <row r="403" spans="5:5">
      <c r="E403" s="18"/>
    </row>
    <row r="404" spans="5:5">
      <c r="E404" s="18"/>
    </row>
    <row r="406" spans="5:5">
      <c r="E406" s="18"/>
    </row>
    <row r="407" spans="5:5">
      <c r="E407" s="18"/>
    </row>
    <row r="409" spans="5:5">
      <c r="E409" s="18"/>
    </row>
    <row r="410" spans="5:5">
      <c r="E410" s="18"/>
    </row>
    <row r="415" spans="5:5">
      <c r="E415" s="18"/>
    </row>
    <row r="416" spans="5:5">
      <c r="E416" s="18"/>
    </row>
    <row r="417" spans="5:5">
      <c r="E417" s="18"/>
    </row>
    <row r="418" spans="5:5">
      <c r="E418" s="18"/>
    </row>
    <row r="419" spans="5:5">
      <c r="E419" s="18"/>
    </row>
    <row r="420" spans="5:5">
      <c r="E420" s="18"/>
    </row>
    <row r="422" spans="5:5">
      <c r="E422" s="18"/>
    </row>
    <row r="423" spans="5:5">
      <c r="E423" s="18"/>
    </row>
    <row r="424" spans="5:5">
      <c r="E424" s="18"/>
    </row>
    <row r="425" spans="5:5">
      <c r="E425" s="18"/>
    </row>
    <row r="432" spans="5:5">
      <c r="E432" s="18"/>
    </row>
    <row r="444" spans="5:5">
      <c r="E444" s="18"/>
    </row>
    <row r="475" spans="5:5">
      <c r="E475" s="18"/>
    </row>
    <row r="476" spans="5:5">
      <c r="E476" s="18"/>
    </row>
    <row r="477" spans="5:5">
      <c r="E477" s="18"/>
    </row>
    <row r="478" spans="5:5">
      <c r="E478" s="18"/>
    </row>
    <row r="479" spans="5:5">
      <c r="E479" s="18"/>
    </row>
    <row r="493" spans="5:5">
      <c r="E493" s="18"/>
    </row>
    <row r="494" spans="5:5">
      <c r="E494" s="18"/>
    </row>
    <row r="495" spans="5:5">
      <c r="E495" s="18"/>
    </row>
    <row r="497" spans="5:5">
      <c r="E497" s="18"/>
    </row>
    <row r="498" spans="5:5">
      <c r="E498" s="18"/>
    </row>
    <row r="500" spans="5:5">
      <c r="E500" s="18"/>
    </row>
    <row r="501" spans="5:5">
      <c r="E501" s="18"/>
    </row>
    <row r="504" spans="5:5">
      <c r="E504" s="18"/>
    </row>
    <row r="507" spans="5:5">
      <c r="E507" s="18"/>
    </row>
    <row r="509" spans="5:5">
      <c r="E509" s="18"/>
    </row>
    <row r="512" spans="5:5">
      <c r="E512" s="18"/>
    </row>
    <row r="513" spans="5:5">
      <c r="E513" s="18"/>
    </row>
    <row r="515" spans="5:5">
      <c r="E515" s="18"/>
    </row>
    <row r="523" spans="5:5">
      <c r="E523" s="18"/>
    </row>
    <row r="525" spans="5:5">
      <c r="E525" s="18"/>
    </row>
    <row r="526" spans="5:5">
      <c r="E526" s="18"/>
    </row>
    <row r="527" spans="5:5">
      <c r="E527" s="18"/>
    </row>
  </sheetData>
  <dataValidations count="3">
    <dataValidation type="list" allowBlank="1" showInputMessage="1" showErrorMessage="1" sqref="A2:A527">
      <formula1>"Admin, IDA, Partner Mgmt, Pre Registration, Registration Client, Registration Processor, Resident Services"</formula1>
    </dataValidation>
    <dataValidation type="list" allowBlank="1" showInputMessage="1" showErrorMessage="1" sqref="C2:C274">
      <formula1>"Acceptance, Functional, Smoke, Security, Performance"</formula1>
    </dataValidation>
    <dataValidation type="list" allowBlank="1" showInputMessage="1" showErrorMessage="1" sqref="F2:F274">
      <formula1>"Y,N"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0" sqref="I10"/>
    </sheetView>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13" workbookViewId="0">
      <selection activeCell="A13" sqref="A13"/>
    </sheetView>
  </sheetViews>
  <sheetFormatPr defaultRowHeight="15"/>
  <cols>
    <col min="1" max="1" width="24.7109375" customWidth="1"/>
    <col min="3" max="3" width="19.85546875" customWidth="1"/>
    <col min="5" max="5" width="23.42578125" customWidth="1"/>
    <col min="6" max="6" width="23.7109375" customWidth="1"/>
    <col min="7" max="7" width="36.7109375" customWidth="1"/>
  </cols>
  <sheetData>
    <row r="1" spans="1:7">
      <c r="A1" s="7" t="s">
        <v>0</v>
      </c>
      <c r="B1" s="7" t="s">
        <v>1</v>
      </c>
      <c r="C1" s="7" t="s">
        <v>6</v>
      </c>
      <c r="D1" s="7" t="s">
        <v>2</v>
      </c>
      <c r="E1" s="7" t="s">
        <v>3</v>
      </c>
      <c r="F1" s="7" t="s">
        <v>4</v>
      </c>
      <c r="G1" s="7" t="s">
        <v>5</v>
      </c>
    </row>
    <row r="2" spans="1:7" ht="38.25">
      <c r="A2" s="4" t="s">
        <v>3537</v>
      </c>
      <c r="B2" s="4" t="s">
        <v>23</v>
      </c>
      <c r="C2" s="4" t="s">
        <v>3530</v>
      </c>
      <c r="D2" s="4" t="s">
        <v>8</v>
      </c>
      <c r="E2" s="4" t="s">
        <v>3509</v>
      </c>
      <c r="F2" s="4" t="s">
        <v>3510</v>
      </c>
      <c r="G2" s="3" t="s">
        <v>3351</v>
      </c>
    </row>
    <row r="3" spans="1:7" ht="38.25">
      <c r="A3" s="8" t="s">
        <v>3538</v>
      </c>
      <c r="B3" s="4" t="s">
        <v>23</v>
      </c>
      <c r="C3" s="4" t="s">
        <v>3531</v>
      </c>
      <c r="D3" s="4" t="s">
        <v>8</v>
      </c>
      <c r="E3" s="4" t="s">
        <v>3511</v>
      </c>
      <c r="F3" s="4" t="s">
        <v>3512</v>
      </c>
      <c r="G3" s="3" t="s">
        <v>3351</v>
      </c>
    </row>
    <row r="4" spans="1:7" ht="38.25">
      <c r="A4" s="8" t="s">
        <v>3539</v>
      </c>
      <c r="B4" s="4" t="s">
        <v>23</v>
      </c>
      <c r="C4" s="4" t="s">
        <v>3531</v>
      </c>
      <c r="D4" s="4" t="s">
        <v>8</v>
      </c>
      <c r="E4" s="4" t="s">
        <v>3513</v>
      </c>
      <c r="F4" s="4" t="s">
        <v>3514</v>
      </c>
      <c r="G4" s="3" t="s">
        <v>3351</v>
      </c>
    </row>
    <row r="5" spans="1:7" ht="38.25">
      <c r="A5" s="4" t="s">
        <v>3540</v>
      </c>
      <c r="B5" s="4" t="s">
        <v>23</v>
      </c>
      <c r="C5" s="4" t="s">
        <v>3532</v>
      </c>
      <c r="D5" s="4" t="s">
        <v>8</v>
      </c>
      <c r="E5" s="4" t="s">
        <v>3515</v>
      </c>
      <c r="F5" s="4" t="s">
        <v>3516</v>
      </c>
      <c r="G5" s="3" t="s">
        <v>3351</v>
      </c>
    </row>
    <row r="6" spans="1:7" ht="38.25">
      <c r="A6" s="4" t="s">
        <v>3541</v>
      </c>
      <c r="B6" s="4" t="s">
        <v>23</v>
      </c>
      <c r="C6" s="4" t="s">
        <v>3532</v>
      </c>
      <c r="D6" s="4" t="s">
        <v>8</v>
      </c>
      <c r="E6" s="4" t="s">
        <v>3517</v>
      </c>
      <c r="F6" s="4" t="s">
        <v>3518</v>
      </c>
      <c r="G6" s="3" t="s">
        <v>3351</v>
      </c>
    </row>
    <row r="7" spans="1:7" ht="76.5">
      <c r="A7" s="8" t="s">
        <v>3542</v>
      </c>
      <c r="B7" s="4" t="s">
        <v>23</v>
      </c>
      <c r="C7" s="4" t="s">
        <v>3533</v>
      </c>
      <c r="D7" s="4" t="s">
        <v>8</v>
      </c>
      <c r="E7" s="4" t="s">
        <v>3519</v>
      </c>
      <c r="F7" s="4" t="s">
        <v>3520</v>
      </c>
      <c r="G7" s="3" t="s">
        <v>3351</v>
      </c>
    </row>
    <row r="8" spans="1:7" ht="76.5">
      <c r="A8" s="8" t="s">
        <v>3543</v>
      </c>
      <c r="B8" s="4" t="s">
        <v>23</v>
      </c>
      <c r="C8" s="4" t="s">
        <v>3534</v>
      </c>
      <c r="D8" s="4" t="s">
        <v>8</v>
      </c>
      <c r="E8" s="4" t="s">
        <v>3521</v>
      </c>
      <c r="F8" s="4" t="s">
        <v>3520</v>
      </c>
      <c r="G8" s="3" t="s">
        <v>3351</v>
      </c>
    </row>
    <row r="9" spans="1:7" ht="63.75">
      <c r="A9" s="8" t="s">
        <v>3544</v>
      </c>
      <c r="B9" s="4" t="s">
        <v>23</v>
      </c>
      <c r="C9" s="4" t="s">
        <v>3535</v>
      </c>
      <c r="D9" s="4" t="s">
        <v>8</v>
      </c>
      <c r="E9" s="4" t="s">
        <v>3522</v>
      </c>
      <c r="F9" s="4" t="s">
        <v>3520</v>
      </c>
      <c r="G9" s="3" t="s">
        <v>3351</v>
      </c>
    </row>
    <row r="10" spans="1:7" ht="63.75">
      <c r="A10" s="8" t="s">
        <v>3545</v>
      </c>
      <c r="B10" s="4" t="s">
        <v>23</v>
      </c>
      <c r="C10" s="4" t="s">
        <v>3536</v>
      </c>
      <c r="D10" s="4" t="s">
        <v>8</v>
      </c>
      <c r="E10" s="4" t="s">
        <v>3523</v>
      </c>
      <c r="F10" s="4" t="s">
        <v>3520</v>
      </c>
      <c r="G10" s="3" t="s">
        <v>3351</v>
      </c>
    </row>
    <row r="11" spans="1:7" ht="51">
      <c r="A11" s="8"/>
      <c r="B11" s="4" t="s">
        <v>23</v>
      </c>
      <c r="C11" s="4" t="s">
        <v>3508</v>
      </c>
      <c r="D11" s="4" t="s">
        <v>8</v>
      </c>
      <c r="E11" s="4" t="s">
        <v>3524</v>
      </c>
      <c r="F11" s="4" t="s">
        <v>3525</v>
      </c>
      <c r="G11" s="3" t="s">
        <v>3351</v>
      </c>
    </row>
    <row r="12" spans="1:7" ht="102">
      <c r="A12" s="8"/>
      <c r="B12" s="4" t="s">
        <v>23</v>
      </c>
      <c r="C12" s="4" t="s">
        <v>3508</v>
      </c>
      <c r="D12" s="4" t="s">
        <v>8</v>
      </c>
      <c r="E12" s="4" t="s">
        <v>3526</v>
      </c>
      <c r="F12" s="4" t="s">
        <v>3527</v>
      </c>
      <c r="G12" s="3" t="s">
        <v>3351</v>
      </c>
    </row>
    <row r="13" spans="1:7" ht="102">
      <c r="A13" s="8" t="s">
        <v>3547</v>
      </c>
      <c r="B13" s="4" t="s">
        <v>23</v>
      </c>
      <c r="C13" s="4" t="s">
        <v>3546</v>
      </c>
      <c r="D13" s="4" t="s">
        <v>8</v>
      </c>
      <c r="E13" s="4" t="s">
        <v>3528</v>
      </c>
      <c r="F13" s="4" t="s">
        <v>3529</v>
      </c>
      <c r="G13" s="3" t="s">
        <v>3351</v>
      </c>
    </row>
  </sheetData>
  <dataValidations count="3">
    <dataValidation type="list" allowBlank="1" showInputMessage="1" showErrorMessage="1" sqref="G2:G13">
      <formula1>"Y,N"</formula1>
    </dataValidation>
    <dataValidation type="list" allowBlank="1" showInputMessage="1" showErrorMessage="1" sqref="D2:D13">
      <formula1>"Acceptance, Functional, Smoke, Security, Performance"</formula1>
    </dataValidation>
    <dataValidation type="list" allowBlank="1" showInputMessage="1" showErrorMessage="1" sqref="B2:B13">
      <formula1>"Admin, IDA, Partner Mgmt, Pre Registration, Registration Client, Registration Processor, Resident Services"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2" workbookViewId="0">
      <selection activeCell="A2" sqref="A1:XFD1048576"/>
    </sheetView>
  </sheetViews>
  <sheetFormatPr defaultRowHeight="15"/>
  <cols>
    <col min="1" max="1" width="12.42578125" customWidth="1"/>
    <col min="3" max="3" width="15.140625" customWidth="1"/>
    <col min="5" max="5" width="37" customWidth="1"/>
    <col min="6" max="6" width="34.7109375" customWidth="1"/>
    <col min="7" max="7" width="14.42578125" customWidth="1"/>
    <col min="8" max="8" width="9.140625" style="19"/>
  </cols>
  <sheetData>
    <row r="1" spans="1:7">
      <c r="A1" s="7" t="s">
        <v>0</v>
      </c>
      <c r="B1" s="7" t="s">
        <v>1</v>
      </c>
      <c r="C1" s="7" t="s">
        <v>6</v>
      </c>
      <c r="D1" s="7" t="s">
        <v>2</v>
      </c>
      <c r="E1" s="7" t="s">
        <v>3</v>
      </c>
      <c r="F1" s="7" t="s">
        <v>4</v>
      </c>
      <c r="G1" s="7" t="s">
        <v>5</v>
      </c>
    </row>
    <row r="2" spans="1:7" ht="178.5">
      <c r="A2" s="8" t="s">
        <v>3548</v>
      </c>
      <c r="B2" s="8" t="s">
        <v>23</v>
      </c>
      <c r="C2" s="9" t="s">
        <v>3549</v>
      </c>
      <c r="D2" s="3" t="s">
        <v>9</v>
      </c>
      <c r="E2" s="4" t="s">
        <v>3550</v>
      </c>
      <c r="F2" s="4" t="s">
        <v>3551</v>
      </c>
      <c r="G2" s="3" t="s">
        <v>3351</v>
      </c>
    </row>
    <row r="3" spans="1:7" ht="25.5">
      <c r="A3" s="8" t="s">
        <v>3552</v>
      </c>
      <c r="B3" s="8" t="s">
        <v>23</v>
      </c>
      <c r="C3" s="9" t="s">
        <v>3549</v>
      </c>
      <c r="D3" s="3" t="s">
        <v>9</v>
      </c>
      <c r="E3" s="4" t="s">
        <v>3553</v>
      </c>
      <c r="F3" s="4" t="s">
        <v>3551</v>
      </c>
      <c r="G3" s="3" t="s">
        <v>3351</v>
      </c>
    </row>
    <row r="4" spans="1:7" ht="25.5">
      <c r="A4" s="8" t="s">
        <v>3554</v>
      </c>
      <c r="B4" s="8" t="s">
        <v>23</v>
      </c>
      <c r="C4" s="9" t="s">
        <v>3549</v>
      </c>
      <c r="D4" s="3" t="s">
        <v>9</v>
      </c>
      <c r="E4" s="4" t="s">
        <v>3555</v>
      </c>
      <c r="F4" s="4" t="s">
        <v>3551</v>
      </c>
      <c r="G4" s="3" t="s">
        <v>3351</v>
      </c>
    </row>
    <row r="5" spans="1:7" ht="38.25">
      <c r="A5" s="8" t="s">
        <v>3556</v>
      </c>
      <c r="B5" s="8" t="s">
        <v>23</v>
      </c>
      <c r="C5" s="9" t="s">
        <v>3549</v>
      </c>
      <c r="D5" s="3" t="s">
        <v>8</v>
      </c>
      <c r="E5" s="4" t="s">
        <v>3557</v>
      </c>
      <c r="F5" s="4" t="s">
        <v>3558</v>
      </c>
      <c r="G5" s="3" t="s">
        <v>3351</v>
      </c>
    </row>
    <row r="6" spans="1:7" ht="38.25">
      <c r="A6" s="8" t="s">
        <v>3559</v>
      </c>
      <c r="B6" s="8" t="s">
        <v>23</v>
      </c>
      <c r="C6" s="9" t="s">
        <v>3549</v>
      </c>
      <c r="D6" s="3" t="s">
        <v>8</v>
      </c>
      <c r="E6" s="4" t="s">
        <v>3560</v>
      </c>
      <c r="F6" s="4" t="s">
        <v>3558</v>
      </c>
      <c r="G6" s="3" t="s">
        <v>3351</v>
      </c>
    </row>
    <row r="7" spans="1:7" ht="25.5">
      <c r="A7" s="8" t="s">
        <v>3561</v>
      </c>
      <c r="B7" s="8" t="s">
        <v>23</v>
      </c>
      <c r="C7" s="9" t="s">
        <v>3549</v>
      </c>
      <c r="D7" s="3" t="s">
        <v>9</v>
      </c>
      <c r="E7" s="4" t="s">
        <v>3562</v>
      </c>
      <c r="F7" s="4" t="s">
        <v>3551</v>
      </c>
      <c r="G7" s="3" t="s">
        <v>3351</v>
      </c>
    </row>
    <row r="8" spans="1:7" ht="25.5">
      <c r="A8" s="8" t="s">
        <v>3563</v>
      </c>
      <c r="B8" s="8" t="s">
        <v>23</v>
      </c>
      <c r="C8" s="9" t="s">
        <v>3549</v>
      </c>
      <c r="D8" s="3" t="s">
        <v>8</v>
      </c>
      <c r="E8" s="4" t="s">
        <v>3564</v>
      </c>
      <c r="F8" s="4" t="s">
        <v>3565</v>
      </c>
      <c r="G8" s="3" t="s">
        <v>3351</v>
      </c>
    </row>
    <row r="9" spans="1:7" ht="25.5">
      <c r="A9" s="8" t="s">
        <v>3566</v>
      </c>
      <c r="B9" s="8" t="s">
        <v>23</v>
      </c>
      <c r="C9" s="9" t="s">
        <v>3549</v>
      </c>
      <c r="D9" s="3" t="s">
        <v>8</v>
      </c>
      <c r="E9" s="4" t="s">
        <v>3567</v>
      </c>
      <c r="F9" s="4" t="s">
        <v>3565</v>
      </c>
      <c r="G9" s="3" t="s">
        <v>3351</v>
      </c>
    </row>
    <row r="10" spans="1:7" ht="25.5">
      <c r="A10" s="8" t="s">
        <v>3568</v>
      </c>
      <c r="B10" s="8" t="s">
        <v>23</v>
      </c>
      <c r="C10" s="9" t="s">
        <v>3549</v>
      </c>
      <c r="D10" s="3" t="s">
        <v>8</v>
      </c>
      <c r="E10" s="4" t="s">
        <v>3569</v>
      </c>
      <c r="F10" s="4" t="s">
        <v>3565</v>
      </c>
      <c r="G10" s="3" t="s">
        <v>3351</v>
      </c>
    </row>
    <row r="11" spans="1:7" ht="25.5">
      <c r="A11" s="8" t="s">
        <v>3570</v>
      </c>
      <c r="B11" s="8" t="s">
        <v>23</v>
      </c>
      <c r="C11" s="9" t="s">
        <v>3549</v>
      </c>
      <c r="D11" s="3" t="s">
        <v>8</v>
      </c>
      <c r="E11" s="4" t="s">
        <v>3571</v>
      </c>
      <c r="F11" s="4" t="s">
        <v>3565</v>
      </c>
      <c r="G11" s="3" t="s">
        <v>3351</v>
      </c>
    </row>
    <row r="12" spans="1:7" ht="25.5">
      <c r="A12" s="8" t="s">
        <v>3572</v>
      </c>
      <c r="B12" s="8" t="s">
        <v>23</v>
      </c>
      <c r="C12" s="9" t="s">
        <v>3549</v>
      </c>
      <c r="D12" s="3" t="s">
        <v>8</v>
      </c>
      <c r="E12" s="4" t="s">
        <v>3573</v>
      </c>
      <c r="F12" s="4" t="s">
        <v>3565</v>
      </c>
      <c r="G12" s="3" t="s">
        <v>3351</v>
      </c>
    </row>
    <row r="13" spans="1:7" ht="25.5">
      <c r="A13" s="8" t="s">
        <v>3574</v>
      </c>
      <c r="B13" s="8" t="s">
        <v>23</v>
      </c>
      <c r="C13" s="9" t="s">
        <v>3549</v>
      </c>
      <c r="D13" s="3" t="s">
        <v>8</v>
      </c>
      <c r="E13" s="4" t="s">
        <v>3575</v>
      </c>
      <c r="F13" s="4" t="s">
        <v>3565</v>
      </c>
      <c r="G13" s="3" t="s">
        <v>3351</v>
      </c>
    </row>
    <row r="14" spans="1:7" ht="25.5">
      <c r="A14" s="8" t="s">
        <v>3576</v>
      </c>
      <c r="B14" s="8" t="s">
        <v>23</v>
      </c>
      <c r="C14" s="9" t="s">
        <v>3549</v>
      </c>
      <c r="D14" s="3" t="s">
        <v>8</v>
      </c>
      <c r="E14" s="4" t="s">
        <v>3577</v>
      </c>
      <c r="F14" s="4" t="s">
        <v>3565</v>
      </c>
      <c r="G14" s="3" t="s">
        <v>3351</v>
      </c>
    </row>
    <row r="15" spans="1:7" ht="38.25">
      <c r="A15" s="8" t="s">
        <v>3578</v>
      </c>
      <c r="B15" s="8" t="s">
        <v>23</v>
      </c>
      <c r="C15" s="9" t="s">
        <v>3549</v>
      </c>
      <c r="D15" s="3" t="s">
        <v>8</v>
      </c>
      <c r="E15" s="4" t="s">
        <v>3579</v>
      </c>
      <c r="F15" s="4" t="s">
        <v>3580</v>
      </c>
      <c r="G15" s="3" t="s">
        <v>3351</v>
      </c>
    </row>
    <row r="16" spans="1:7" ht="25.5">
      <c r="A16" s="8" t="s">
        <v>3581</v>
      </c>
      <c r="B16" s="8" t="s">
        <v>23</v>
      </c>
      <c r="C16" s="9" t="s">
        <v>3549</v>
      </c>
      <c r="D16" s="3" t="s">
        <v>8</v>
      </c>
      <c r="E16" s="4" t="s">
        <v>3582</v>
      </c>
      <c r="F16" s="4" t="s">
        <v>3565</v>
      </c>
      <c r="G16" s="3" t="s">
        <v>3351</v>
      </c>
    </row>
    <row r="17" spans="1:7" ht="25.5">
      <c r="A17" s="8" t="s">
        <v>3583</v>
      </c>
      <c r="B17" s="8" t="s">
        <v>23</v>
      </c>
      <c r="C17" s="9" t="s">
        <v>3549</v>
      </c>
      <c r="D17" s="3" t="s">
        <v>8</v>
      </c>
      <c r="E17" s="4" t="s">
        <v>3584</v>
      </c>
      <c r="F17" s="4" t="s">
        <v>3565</v>
      </c>
      <c r="G17" s="3" t="s">
        <v>3351</v>
      </c>
    </row>
    <row r="18" spans="1:7" ht="25.5">
      <c r="A18" s="8" t="s">
        <v>3585</v>
      </c>
      <c r="B18" s="8" t="s">
        <v>23</v>
      </c>
      <c r="C18" s="9" t="s">
        <v>3549</v>
      </c>
      <c r="D18" s="3" t="s">
        <v>8</v>
      </c>
      <c r="E18" s="4" t="s">
        <v>3586</v>
      </c>
      <c r="F18" s="4" t="s">
        <v>3565</v>
      </c>
      <c r="G18" s="3" t="s">
        <v>3351</v>
      </c>
    </row>
    <row r="19" spans="1:7" ht="25.5">
      <c r="A19" s="8" t="s">
        <v>3587</v>
      </c>
      <c r="B19" s="8" t="s">
        <v>23</v>
      </c>
      <c r="C19" s="9" t="s">
        <v>3549</v>
      </c>
      <c r="D19" s="3" t="s">
        <v>8</v>
      </c>
      <c r="E19" s="4" t="s">
        <v>3588</v>
      </c>
      <c r="F19" s="4" t="s">
        <v>3565</v>
      </c>
      <c r="G19" s="3" t="s">
        <v>3351</v>
      </c>
    </row>
    <row r="20" spans="1:7" ht="25.5">
      <c r="A20" s="8" t="s">
        <v>3589</v>
      </c>
      <c r="B20" s="8" t="s">
        <v>23</v>
      </c>
      <c r="C20" s="9" t="s">
        <v>3549</v>
      </c>
      <c r="D20" s="3" t="s">
        <v>8</v>
      </c>
      <c r="E20" s="4" t="s">
        <v>3590</v>
      </c>
      <c r="F20" s="4" t="s">
        <v>3565</v>
      </c>
      <c r="G20" s="3" t="s">
        <v>3351</v>
      </c>
    </row>
    <row r="21" spans="1:7" ht="25.5">
      <c r="A21" s="8" t="s">
        <v>3591</v>
      </c>
      <c r="B21" s="8" t="s">
        <v>23</v>
      </c>
      <c r="C21" s="9" t="s">
        <v>3549</v>
      </c>
      <c r="D21" s="3" t="s">
        <v>8</v>
      </c>
      <c r="E21" s="4" t="s">
        <v>3592</v>
      </c>
      <c r="F21" s="4" t="s">
        <v>3565</v>
      </c>
      <c r="G21" s="3" t="s">
        <v>3351</v>
      </c>
    </row>
    <row r="22" spans="1:7" ht="25.5">
      <c r="A22" s="8" t="s">
        <v>3593</v>
      </c>
      <c r="B22" s="8" t="s">
        <v>23</v>
      </c>
      <c r="C22" s="9" t="s">
        <v>3549</v>
      </c>
      <c r="D22" s="3" t="s">
        <v>8</v>
      </c>
      <c r="E22" s="4" t="s">
        <v>3594</v>
      </c>
      <c r="F22" s="4" t="s">
        <v>3565</v>
      </c>
      <c r="G22" s="3" t="s">
        <v>3351</v>
      </c>
    </row>
    <row r="23" spans="1:7" ht="25.5">
      <c r="A23" s="8" t="s">
        <v>3595</v>
      </c>
      <c r="B23" s="8" t="s">
        <v>23</v>
      </c>
      <c r="C23" s="9" t="s">
        <v>3549</v>
      </c>
      <c r="D23" s="3" t="s">
        <v>8</v>
      </c>
      <c r="E23" s="4" t="s">
        <v>3596</v>
      </c>
      <c r="F23" s="4" t="s">
        <v>3565</v>
      </c>
      <c r="G23" s="3" t="s">
        <v>3351</v>
      </c>
    </row>
    <row r="24" spans="1:7" ht="25.5">
      <c r="A24" s="8" t="s">
        <v>3597</v>
      </c>
      <c r="B24" s="8" t="s">
        <v>23</v>
      </c>
      <c r="C24" s="9" t="s">
        <v>3549</v>
      </c>
      <c r="D24" s="3" t="s">
        <v>8</v>
      </c>
      <c r="E24" s="4" t="s">
        <v>3598</v>
      </c>
      <c r="F24" s="4" t="s">
        <v>3565</v>
      </c>
      <c r="G24" s="3" t="s">
        <v>3351</v>
      </c>
    </row>
    <row r="25" spans="1:7" ht="25.5">
      <c r="A25" s="8" t="s">
        <v>3599</v>
      </c>
      <c r="B25" s="8" t="s">
        <v>23</v>
      </c>
      <c r="C25" s="9" t="s">
        <v>3549</v>
      </c>
      <c r="D25" s="3" t="s">
        <v>8</v>
      </c>
      <c r="E25" s="4" t="s">
        <v>3600</v>
      </c>
      <c r="F25" s="4" t="s">
        <v>3565</v>
      </c>
      <c r="G25" s="3" t="s">
        <v>3351</v>
      </c>
    </row>
    <row r="26" spans="1:7" ht="25.5">
      <c r="A26" s="8" t="s">
        <v>3601</v>
      </c>
      <c r="B26" s="8" t="s">
        <v>23</v>
      </c>
      <c r="C26" s="9" t="s">
        <v>3549</v>
      </c>
      <c r="D26" s="3" t="s">
        <v>8</v>
      </c>
      <c r="E26" s="4" t="s">
        <v>3602</v>
      </c>
      <c r="F26" s="4" t="s">
        <v>3565</v>
      </c>
      <c r="G26" s="3" t="s">
        <v>3351</v>
      </c>
    </row>
    <row r="27" spans="1:7" ht="25.5">
      <c r="A27" s="8" t="s">
        <v>3603</v>
      </c>
      <c r="B27" s="8" t="s">
        <v>23</v>
      </c>
      <c r="C27" s="9" t="s">
        <v>3549</v>
      </c>
      <c r="D27" s="3" t="s">
        <v>8</v>
      </c>
      <c r="E27" s="4" t="s">
        <v>3604</v>
      </c>
      <c r="F27" s="4" t="s">
        <v>3565</v>
      </c>
      <c r="G27" s="3" t="s">
        <v>3351</v>
      </c>
    </row>
    <row r="28" spans="1:7" ht="25.5">
      <c r="A28" s="8" t="s">
        <v>3605</v>
      </c>
      <c r="B28" s="8" t="s">
        <v>23</v>
      </c>
      <c r="C28" s="9" t="s">
        <v>3549</v>
      </c>
      <c r="D28" s="3" t="s">
        <v>8</v>
      </c>
      <c r="E28" s="4" t="s">
        <v>3606</v>
      </c>
      <c r="F28" s="4" t="s">
        <v>3565</v>
      </c>
      <c r="G28" s="3" t="s">
        <v>3351</v>
      </c>
    </row>
  </sheetData>
  <dataValidations count="3">
    <dataValidation type="list" allowBlank="1" showInputMessage="1" showErrorMessage="1" sqref="G2:G28">
      <formula1>"Y,N"</formula1>
    </dataValidation>
    <dataValidation type="list" allowBlank="1" showInputMessage="1" showErrorMessage="1" sqref="D2:D28">
      <formula1>"Acceptance, Functional, Smoke, Security, Performance"</formula1>
    </dataValidation>
    <dataValidation type="list" allowBlank="1" showInputMessage="1" showErrorMessage="1" sqref="B2:B28">
      <formula1>"Admin, IDA, Partner Mgmt, Pre Registration, Registration Client, Registration Processor, Resident Services"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sqref="A1:G29"/>
    </sheetView>
  </sheetViews>
  <sheetFormatPr defaultRowHeight="15"/>
  <sheetData>
    <row r="1" spans="1:7">
      <c r="A1" s="7" t="s">
        <v>0</v>
      </c>
      <c r="B1" s="7" t="s">
        <v>1</v>
      </c>
      <c r="C1" s="7" t="s">
        <v>6</v>
      </c>
      <c r="D1" s="7" t="s">
        <v>2</v>
      </c>
      <c r="E1" s="7" t="s">
        <v>3</v>
      </c>
      <c r="F1" s="7" t="s">
        <v>4</v>
      </c>
      <c r="G1" s="7" t="s">
        <v>5</v>
      </c>
    </row>
    <row r="2" spans="1:7" ht="409.5">
      <c r="A2" s="8" t="s">
        <v>3607</v>
      </c>
      <c r="B2" s="8" t="s">
        <v>23</v>
      </c>
      <c r="C2" s="9" t="s">
        <v>3608</v>
      </c>
      <c r="D2" s="3" t="s">
        <v>9</v>
      </c>
      <c r="E2" s="4" t="s">
        <v>3609</v>
      </c>
      <c r="F2" s="4" t="s">
        <v>3551</v>
      </c>
      <c r="G2" s="3" t="s">
        <v>3351</v>
      </c>
    </row>
    <row r="3" spans="1:7" ht="102">
      <c r="A3" s="8" t="s">
        <v>3610</v>
      </c>
      <c r="B3" s="8" t="s">
        <v>23</v>
      </c>
      <c r="C3" s="9" t="s">
        <v>3608</v>
      </c>
      <c r="D3" s="3" t="s">
        <v>9</v>
      </c>
      <c r="E3" s="4" t="s">
        <v>3611</v>
      </c>
      <c r="F3" s="4" t="s">
        <v>3551</v>
      </c>
      <c r="G3" s="3" t="s">
        <v>3351</v>
      </c>
    </row>
    <row r="4" spans="1:7" ht="114.75">
      <c r="A4" s="8" t="s">
        <v>3612</v>
      </c>
      <c r="B4" s="8" t="s">
        <v>23</v>
      </c>
      <c r="C4" s="9" t="s">
        <v>3608</v>
      </c>
      <c r="D4" s="3" t="s">
        <v>9</v>
      </c>
      <c r="E4" s="4" t="s">
        <v>3613</v>
      </c>
      <c r="F4" s="4" t="s">
        <v>3551</v>
      </c>
      <c r="G4" s="3" t="s">
        <v>3351</v>
      </c>
    </row>
    <row r="5" spans="1:7" ht="89.25">
      <c r="A5" s="8"/>
      <c r="B5" s="8"/>
      <c r="C5" s="9"/>
      <c r="D5" s="3"/>
      <c r="E5" s="4" t="s">
        <v>3614</v>
      </c>
      <c r="F5" s="4"/>
      <c r="G5" s="3" t="s">
        <v>3351</v>
      </c>
    </row>
    <row r="6" spans="1:7" ht="140.25">
      <c r="A6" s="8" t="s">
        <v>3615</v>
      </c>
      <c r="B6" s="8" t="s">
        <v>23</v>
      </c>
      <c r="C6" s="9" t="s">
        <v>3608</v>
      </c>
      <c r="D6" s="3" t="s">
        <v>8</v>
      </c>
      <c r="E6" s="4" t="s">
        <v>3616</v>
      </c>
      <c r="F6" s="4" t="s">
        <v>3558</v>
      </c>
      <c r="G6" s="3" t="s">
        <v>3351</v>
      </c>
    </row>
    <row r="7" spans="1:7" ht="140.25">
      <c r="A7" s="8" t="s">
        <v>3617</v>
      </c>
      <c r="B7" s="8" t="s">
        <v>23</v>
      </c>
      <c r="C7" s="9" t="s">
        <v>3608</v>
      </c>
      <c r="D7" s="3" t="s">
        <v>8</v>
      </c>
      <c r="E7" s="4" t="s">
        <v>3618</v>
      </c>
      <c r="F7" s="4" t="s">
        <v>3558</v>
      </c>
      <c r="G7" s="3" t="s">
        <v>3351</v>
      </c>
    </row>
    <row r="8" spans="1:7" ht="89.25">
      <c r="A8" s="8" t="s">
        <v>3619</v>
      </c>
      <c r="B8" s="8" t="s">
        <v>23</v>
      </c>
      <c r="C8" s="9" t="s">
        <v>3608</v>
      </c>
      <c r="D8" s="3" t="s">
        <v>9</v>
      </c>
      <c r="E8" s="4" t="s">
        <v>3620</v>
      </c>
      <c r="F8" s="4" t="s">
        <v>3551</v>
      </c>
      <c r="G8" s="3" t="s">
        <v>3351</v>
      </c>
    </row>
    <row r="9" spans="1:7" ht="89.25">
      <c r="A9" s="8" t="s">
        <v>3621</v>
      </c>
      <c r="B9" s="8" t="s">
        <v>23</v>
      </c>
      <c r="C9" s="9" t="s">
        <v>3608</v>
      </c>
      <c r="D9" s="3" t="s">
        <v>8</v>
      </c>
      <c r="E9" s="4" t="s">
        <v>3622</v>
      </c>
      <c r="F9" s="4" t="s">
        <v>3565</v>
      </c>
      <c r="G9" s="3" t="s">
        <v>3351</v>
      </c>
    </row>
    <row r="10" spans="1:7" ht="140.25">
      <c r="A10" s="8" t="s">
        <v>3623</v>
      </c>
      <c r="B10" s="8" t="s">
        <v>23</v>
      </c>
      <c r="C10" s="9" t="s">
        <v>3608</v>
      </c>
      <c r="D10" s="3" t="s">
        <v>8</v>
      </c>
      <c r="E10" s="4" t="s">
        <v>3624</v>
      </c>
      <c r="F10" s="4" t="s">
        <v>3565</v>
      </c>
      <c r="G10" s="3" t="s">
        <v>3351</v>
      </c>
    </row>
    <row r="11" spans="1:7" ht="140.25">
      <c r="A11" s="8" t="s">
        <v>3625</v>
      </c>
      <c r="B11" s="8" t="s">
        <v>23</v>
      </c>
      <c r="C11" s="9" t="s">
        <v>3608</v>
      </c>
      <c r="D11" s="3" t="s">
        <v>8</v>
      </c>
      <c r="E11" s="4" t="s">
        <v>3626</v>
      </c>
      <c r="F11" s="4" t="s">
        <v>3565</v>
      </c>
      <c r="G11" s="3" t="s">
        <v>3351</v>
      </c>
    </row>
    <row r="12" spans="1:7" ht="102">
      <c r="A12" s="8" t="s">
        <v>3627</v>
      </c>
      <c r="B12" s="8" t="s">
        <v>23</v>
      </c>
      <c r="C12" s="9" t="s">
        <v>3608</v>
      </c>
      <c r="D12" s="3" t="s">
        <v>8</v>
      </c>
      <c r="E12" s="4" t="s">
        <v>3628</v>
      </c>
      <c r="F12" s="4" t="s">
        <v>3565</v>
      </c>
      <c r="G12" s="3" t="s">
        <v>3351</v>
      </c>
    </row>
    <row r="13" spans="1:7" ht="89.25">
      <c r="A13" s="8" t="s">
        <v>3629</v>
      </c>
      <c r="B13" s="8" t="s">
        <v>23</v>
      </c>
      <c r="C13" s="9" t="s">
        <v>3608</v>
      </c>
      <c r="D13" s="3" t="s">
        <v>8</v>
      </c>
      <c r="E13" s="4" t="s">
        <v>3630</v>
      </c>
      <c r="F13" s="4" t="s">
        <v>3565</v>
      </c>
      <c r="G13" s="3" t="s">
        <v>3351</v>
      </c>
    </row>
    <row r="14" spans="1:7" ht="102">
      <c r="A14" s="8" t="s">
        <v>3631</v>
      </c>
      <c r="B14" s="8" t="s">
        <v>23</v>
      </c>
      <c r="C14" s="9" t="s">
        <v>3608</v>
      </c>
      <c r="D14" s="3" t="s">
        <v>8</v>
      </c>
      <c r="E14" s="4" t="s">
        <v>3632</v>
      </c>
      <c r="F14" s="4" t="s">
        <v>3565</v>
      </c>
      <c r="G14" s="3" t="s">
        <v>3351</v>
      </c>
    </row>
    <row r="15" spans="1:7" ht="153">
      <c r="A15" s="8" t="s">
        <v>3633</v>
      </c>
      <c r="B15" s="8" t="s">
        <v>23</v>
      </c>
      <c r="C15" s="9" t="s">
        <v>3608</v>
      </c>
      <c r="D15" s="3" t="s">
        <v>8</v>
      </c>
      <c r="E15" s="4" t="s">
        <v>3634</v>
      </c>
      <c r="F15" s="4" t="s">
        <v>3565</v>
      </c>
      <c r="G15" s="3" t="s">
        <v>3351</v>
      </c>
    </row>
    <row r="16" spans="1:7" ht="191.25">
      <c r="A16" s="8" t="s">
        <v>3635</v>
      </c>
      <c r="B16" s="8" t="s">
        <v>23</v>
      </c>
      <c r="C16" s="9" t="s">
        <v>3608</v>
      </c>
      <c r="D16" s="3" t="s">
        <v>8</v>
      </c>
      <c r="E16" s="4" t="s">
        <v>3636</v>
      </c>
      <c r="F16" s="4" t="s">
        <v>3580</v>
      </c>
      <c r="G16" s="3" t="s">
        <v>3351</v>
      </c>
    </row>
    <row r="17" spans="1:7" ht="89.25">
      <c r="A17" s="8" t="s">
        <v>3637</v>
      </c>
      <c r="B17" s="8" t="s">
        <v>23</v>
      </c>
      <c r="C17" s="9" t="s">
        <v>3608</v>
      </c>
      <c r="D17" s="3" t="s">
        <v>8</v>
      </c>
      <c r="E17" s="4" t="s">
        <v>3638</v>
      </c>
      <c r="F17" s="4" t="s">
        <v>3565</v>
      </c>
      <c r="G17" s="3" t="s">
        <v>3351</v>
      </c>
    </row>
    <row r="18" spans="1:7" ht="140.25">
      <c r="A18" s="8" t="s">
        <v>3639</v>
      </c>
      <c r="B18" s="8" t="s">
        <v>23</v>
      </c>
      <c r="C18" s="9" t="s">
        <v>3608</v>
      </c>
      <c r="D18" s="3" t="s">
        <v>8</v>
      </c>
      <c r="E18" s="4" t="s">
        <v>3640</v>
      </c>
      <c r="F18" s="4" t="s">
        <v>3565</v>
      </c>
      <c r="G18" s="3" t="s">
        <v>3351</v>
      </c>
    </row>
    <row r="19" spans="1:7" ht="102">
      <c r="A19" s="8" t="s">
        <v>3641</v>
      </c>
      <c r="B19" s="8" t="s">
        <v>23</v>
      </c>
      <c r="C19" s="9" t="s">
        <v>3608</v>
      </c>
      <c r="D19" s="3" t="s">
        <v>8</v>
      </c>
      <c r="E19" s="4" t="s">
        <v>3586</v>
      </c>
      <c r="F19" s="4" t="s">
        <v>3565</v>
      </c>
      <c r="G19" s="3" t="s">
        <v>3351</v>
      </c>
    </row>
    <row r="20" spans="1:7" ht="102">
      <c r="A20" s="8" t="s">
        <v>3642</v>
      </c>
      <c r="B20" s="8" t="s">
        <v>23</v>
      </c>
      <c r="C20" s="9" t="s">
        <v>3608</v>
      </c>
      <c r="D20" s="3" t="s">
        <v>8</v>
      </c>
      <c r="E20" s="4" t="s">
        <v>3643</v>
      </c>
      <c r="F20" s="4" t="s">
        <v>3565</v>
      </c>
      <c r="G20" s="3" t="s">
        <v>3351</v>
      </c>
    </row>
    <row r="21" spans="1:7" ht="140.25">
      <c r="A21" s="8" t="s">
        <v>3644</v>
      </c>
      <c r="B21" s="8" t="s">
        <v>23</v>
      </c>
      <c r="C21" s="9" t="s">
        <v>3608</v>
      </c>
      <c r="D21" s="3" t="s">
        <v>8</v>
      </c>
      <c r="E21" s="4" t="s">
        <v>3645</v>
      </c>
      <c r="F21" s="4" t="s">
        <v>3565</v>
      </c>
      <c r="G21" s="3" t="s">
        <v>3351</v>
      </c>
    </row>
    <row r="22" spans="1:7" ht="76.5">
      <c r="A22" s="8" t="s">
        <v>3646</v>
      </c>
      <c r="B22" s="8" t="s">
        <v>23</v>
      </c>
      <c r="C22" s="9" t="s">
        <v>3608</v>
      </c>
      <c r="D22" s="3" t="s">
        <v>8</v>
      </c>
      <c r="E22" s="4" t="s">
        <v>3592</v>
      </c>
      <c r="F22" s="4" t="s">
        <v>3565</v>
      </c>
      <c r="G22" s="3" t="s">
        <v>3351</v>
      </c>
    </row>
    <row r="23" spans="1:7" ht="76.5">
      <c r="A23" s="8" t="s">
        <v>3647</v>
      </c>
      <c r="B23" s="8" t="s">
        <v>23</v>
      </c>
      <c r="C23" s="9" t="s">
        <v>3608</v>
      </c>
      <c r="D23" s="3" t="s">
        <v>8</v>
      </c>
      <c r="E23" s="4" t="s">
        <v>3594</v>
      </c>
      <c r="F23" s="4" t="s">
        <v>3565</v>
      </c>
      <c r="G23" s="3" t="s">
        <v>3351</v>
      </c>
    </row>
    <row r="24" spans="1:7" ht="102">
      <c r="A24" s="8" t="s">
        <v>3648</v>
      </c>
      <c r="B24" s="8" t="s">
        <v>23</v>
      </c>
      <c r="C24" s="9" t="s">
        <v>3608</v>
      </c>
      <c r="D24" s="3" t="s">
        <v>8</v>
      </c>
      <c r="E24" s="4" t="s">
        <v>3596</v>
      </c>
      <c r="F24" s="4" t="s">
        <v>3565</v>
      </c>
      <c r="G24" s="3" t="s">
        <v>3351</v>
      </c>
    </row>
    <row r="25" spans="1:7" ht="89.25">
      <c r="A25" s="8" t="s">
        <v>3649</v>
      </c>
      <c r="B25" s="8" t="s">
        <v>23</v>
      </c>
      <c r="C25" s="9" t="s">
        <v>3608</v>
      </c>
      <c r="D25" s="3" t="s">
        <v>8</v>
      </c>
      <c r="E25" s="4" t="s">
        <v>3598</v>
      </c>
      <c r="F25" s="4" t="s">
        <v>3565</v>
      </c>
      <c r="G25" s="3" t="s">
        <v>3351</v>
      </c>
    </row>
    <row r="26" spans="1:7" ht="76.5">
      <c r="A26" s="8" t="s">
        <v>3650</v>
      </c>
      <c r="B26" s="8" t="s">
        <v>23</v>
      </c>
      <c r="C26" s="9" t="s">
        <v>3608</v>
      </c>
      <c r="D26" s="3" t="s">
        <v>8</v>
      </c>
      <c r="E26" s="4" t="s">
        <v>3600</v>
      </c>
      <c r="F26" s="4" t="s">
        <v>3565</v>
      </c>
      <c r="G26" s="3" t="s">
        <v>3351</v>
      </c>
    </row>
    <row r="27" spans="1:7" ht="76.5">
      <c r="A27" s="8" t="s">
        <v>3651</v>
      </c>
      <c r="B27" s="8" t="s">
        <v>23</v>
      </c>
      <c r="C27" s="9" t="s">
        <v>3608</v>
      </c>
      <c r="D27" s="3" t="s">
        <v>8</v>
      </c>
      <c r="E27" s="4" t="s">
        <v>3602</v>
      </c>
      <c r="F27" s="4" t="s">
        <v>3565</v>
      </c>
      <c r="G27" s="3" t="s">
        <v>3351</v>
      </c>
    </row>
    <row r="28" spans="1:7" ht="89.25">
      <c r="A28" s="8" t="s">
        <v>3652</v>
      </c>
      <c r="B28" s="8" t="s">
        <v>23</v>
      </c>
      <c r="C28" s="9" t="s">
        <v>3608</v>
      </c>
      <c r="D28" s="3" t="s">
        <v>8</v>
      </c>
      <c r="E28" s="4" t="s">
        <v>3604</v>
      </c>
      <c r="F28" s="4" t="s">
        <v>3565</v>
      </c>
      <c r="G28" s="3" t="s">
        <v>3351</v>
      </c>
    </row>
    <row r="29" spans="1:7" ht="76.5">
      <c r="A29" s="8" t="s">
        <v>3653</v>
      </c>
      <c r="B29" s="8" t="s">
        <v>23</v>
      </c>
      <c r="C29" s="9" t="s">
        <v>3608</v>
      </c>
      <c r="D29" s="3" t="s">
        <v>8</v>
      </c>
      <c r="E29" s="4" t="s">
        <v>3606</v>
      </c>
      <c r="F29" s="4" t="s">
        <v>3565</v>
      </c>
      <c r="G29" s="3" t="s">
        <v>3351</v>
      </c>
    </row>
  </sheetData>
  <dataValidations count="3">
    <dataValidation type="list" allowBlank="1" showInputMessage="1" showErrorMessage="1" sqref="B2:B29">
      <formula1>"Admin, IDA, Partner Mgmt, Pre Registration, Registration Client, Registration Processor, Resident Services"</formula1>
    </dataValidation>
    <dataValidation type="list" allowBlank="1" showInputMessage="1" showErrorMessage="1" sqref="D2:D29">
      <formula1>"Acceptance, Functional, Smoke, Security, Performance"</formula1>
    </dataValidation>
    <dataValidation type="list" allowBlank="1" showInputMessage="1" showErrorMessage="1" sqref="G2:G29">
      <formula1>"Y,N"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sqref="A1:G28"/>
    </sheetView>
  </sheetViews>
  <sheetFormatPr defaultRowHeight="15"/>
  <sheetData>
    <row r="1" spans="1:7">
      <c r="A1" s="7" t="s">
        <v>0</v>
      </c>
      <c r="B1" s="7" t="s">
        <v>1</v>
      </c>
      <c r="C1" s="7" t="s">
        <v>6</v>
      </c>
      <c r="D1" s="7" t="s">
        <v>2</v>
      </c>
      <c r="E1" s="7" t="s">
        <v>3</v>
      </c>
      <c r="F1" s="7" t="s">
        <v>4</v>
      </c>
      <c r="G1" s="7" t="s">
        <v>5</v>
      </c>
    </row>
    <row r="2" spans="1:7" ht="409.5">
      <c r="A2" s="8" t="s">
        <v>3654</v>
      </c>
      <c r="B2" s="8" t="s">
        <v>23</v>
      </c>
      <c r="C2" s="9" t="s">
        <v>3655</v>
      </c>
      <c r="D2" s="3" t="s">
        <v>9</v>
      </c>
      <c r="E2" s="4" t="s">
        <v>3656</v>
      </c>
      <c r="F2" s="4" t="s">
        <v>3657</v>
      </c>
      <c r="G2" s="3" t="s">
        <v>3351</v>
      </c>
    </row>
    <row r="3" spans="1:7" ht="102">
      <c r="A3" s="8" t="s">
        <v>3658</v>
      </c>
      <c r="B3" s="8" t="s">
        <v>23</v>
      </c>
      <c r="C3" s="9" t="s">
        <v>3655</v>
      </c>
      <c r="D3" s="3" t="s">
        <v>9</v>
      </c>
      <c r="E3" s="4" t="s">
        <v>3659</v>
      </c>
      <c r="F3" s="4" t="s">
        <v>3657</v>
      </c>
      <c r="G3" s="3" t="s">
        <v>3351</v>
      </c>
    </row>
    <row r="4" spans="1:7" ht="114.75">
      <c r="A4" s="8" t="s">
        <v>3660</v>
      </c>
      <c r="B4" s="8" t="s">
        <v>23</v>
      </c>
      <c r="C4" s="9" t="s">
        <v>3655</v>
      </c>
      <c r="D4" s="3" t="s">
        <v>9</v>
      </c>
      <c r="E4" s="4" t="s">
        <v>3661</v>
      </c>
      <c r="F4" s="4" t="s">
        <v>3657</v>
      </c>
      <c r="G4" s="3" t="s">
        <v>3351</v>
      </c>
    </row>
    <row r="5" spans="1:7" ht="89.25">
      <c r="A5" s="8"/>
      <c r="B5" s="8"/>
      <c r="C5" s="9"/>
      <c r="D5" s="3"/>
      <c r="E5" s="4" t="s">
        <v>3662</v>
      </c>
      <c r="F5" s="4" t="s">
        <v>3663</v>
      </c>
      <c r="G5" s="3" t="s">
        <v>3351</v>
      </c>
    </row>
    <row r="6" spans="1:7" ht="114.75">
      <c r="A6" s="8" t="s">
        <v>3664</v>
      </c>
      <c r="B6" s="8" t="s">
        <v>23</v>
      </c>
      <c r="C6" s="9" t="s">
        <v>3655</v>
      </c>
      <c r="D6" s="3" t="s">
        <v>8</v>
      </c>
      <c r="E6" s="4" t="s">
        <v>3665</v>
      </c>
      <c r="F6" s="4" t="s">
        <v>3666</v>
      </c>
      <c r="G6" s="3" t="s">
        <v>3351</v>
      </c>
    </row>
    <row r="7" spans="1:7" ht="140.25">
      <c r="A7" s="8" t="s">
        <v>3667</v>
      </c>
      <c r="B7" s="8" t="s">
        <v>23</v>
      </c>
      <c r="C7" s="9" t="s">
        <v>3655</v>
      </c>
      <c r="D7" s="3" t="s">
        <v>8</v>
      </c>
      <c r="E7" s="4" t="s">
        <v>3668</v>
      </c>
      <c r="F7" s="4" t="s">
        <v>3669</v>
      </c>
      <c r="G7" s="3" t="s">
        <v>3351</v>
      </c>
    </row>
    <row r="8" spans="1:7" ht="89.25">
      <c r="A8" s="8" t="s">
        <v>3670</v>
      </c>
      <c r="B8" s="8" t="s">
        <v>23</v>
      </c>
      <c r="C8" s="9" t="s">
        <v>3655</v>
      </c>
      <c r="D8" s="3" t="s">
        <v>9</v>
      </c>
      <c r="E8" s="4" t="s">
        <v>3671</v>
      </c>
      <c r="F8" s="4" t="s">
        <v>3657</v>
      </c>
      <c r="G8" s="3" t="s">
        <v>3351</v>
      </c>
    </row>
    <row r="9" spans="1:7" ht="89.25">
      <c r="A9" s="8" t="s">
        <v>3672</v>
      </c>
      <c r="B9" s="8" t="s">
        <v>23</v>
      </c>
      <c r="C9" s="9" t="s">
        <v>3655</v>
      </c>
      <c r="D9" s="3" t="s">
        <v>8</v>
      </c>
      <c r="E9" s="4" t="s">
        <v>3673</v>
      </c>
      <c r="F9" s="4" t="s">
        <v>3674</v>
      </c>
      <c r="G9" s="3" t="s">
        <v>3351</v>
      </c>
    </row>
    <row r="10" spans="1:7" ht="140.25">
      <c r="A10" s="8" t="s">
        <v>3675</v>
      </c>
      <c r="B10" s="8" t="s">
        <v>23</v>
      </c>
      <c r="C10" s="9" t="s">
        <v>3655</v>
      </c>
      <c r="D10" s="3" t="s">
        <v>8</v>
      </c>
      <c r="E10" s="4" t="s">
        <v>3676</v>
      </c>
      <c r="F10" s="4" t="s">
        <v>3674</v>
      </c>
      <c r="G10" s="3" t="s">
        <v>3351</v>
      </c>
    </row>
    <row r="11" spans="1:7" ht="140.25">
      <c r="A11" s="8" t="s">
        <v>3677</v>
      </c>
      <c r="B11" s="8" t="s">
        <v>23</v>
      </c>
      <c r="C11" s="9" t="s">
        <v>3655</v>
      </c>
      <c r="D11" s="3" t="s">
        <v>8</v>
      </c>
      <c r="E11" s="4" t="s">
        <v>3678</v>
      </c>
      <c r="F11" s="4" t="s">
        <v>3674</v>
      </c>
      <c r="G11" s="3" t="s">
        <v>3351</v>
      </c>
    </row>
    <row r="12" spans="1:7" ht="102">
      <c r="A12" s="8" t="s">
        <v>3679</v>
      </c>
      <c r="B12" s="8" t="s">
        <v>23</v>
      </c>
      <c r="C12" s="9" t="s">
        <v>3655</v>
      </c>
      <c r="D12" s="3" t="s">
        <v>8</v>
      </c>
      <c r="E12" s="4" t="s">
        <v>3680</v>
      </c>
      <c r="F12" s="4" t="s">
        <v>3674</v>
      </c>
      <c r="G12" s="3" t="s">
        <v>3351</v>
      </c>
    </row>
    <row r="13" spans="1:7" ht="89.25">
      <c r="A13" s="8" t="s">
        <v>3681</v>
      </c>
      <c r="B13" s="8" t="s">
        <v>23</v>
      </c>
      <c r="C13" s="9" t="s">
        <v>3655</v>
      </c>
      <c r="D13" s="3" t="s">
        <v>8</v>
      </c>
      <c r="E13" s="4" t="s">
        <v>3682</v>
      </c>
      <c r="F13" s="4" t="s">
        <v>3674</v>
      </c>
      <c r="G13" s="3" t="s">
        <v>3351</v>
      </c>
    </row>
    <row r="14" spans="1:7" ht="102">
      <c r="A14" s="8" t="s">
        <v>3683</v>
      </c>
      <c r="B14" s="8" t="s">
        <v>23</v>
      </c>
      <c r="C14" s="9" t="s">
        <v>3655</v>
      </c>
      <c r="D14" s="3" t="s">
        <v>8</v>
      </c>
      <c r="E14" s="4" t="s">
        <v>3684</v>
      </c>
      <c r="F14" s="4" t="s">
        <v>3674</v>
      </c>
      <c r="G14" s="3" t="s">
        <v>3351</v>
      </c>
    </row>
    <row r="15" spans="1:7" ht="191.25">
      <c r="A15" s="8" t="s">
        <v>3685</v>
      </c>
      <c r="B15" s="8" t="s">
        <v>23</v>
      </c>
      <c r="C15" s="9" t="s">
        <v>3655</v>
      </c>
      <c r="D15" s="3" t="s">
        <v>8</v>
      </c>
      <c r="E15" s="4" t="s">
        <v>3686</v>
      </c>
      <c r="F15" s="4" t="s">
        <v>3687</v>
      </c>
      <c r="G15" s="3" t="s">
        <v>3351</v>
      </c>
    </row>
    <row r="16" spans="1:7" ht="89.25">
      <c r="A16" s="8" t="s">
        <v>3688</v>
      </c>
      <c r="B16" s="8" t="s">
        <v>23</v>
      </c>
      <c r="C16" s="9" t="s">
        <v>3655</v>
      </c>
      <c r="D16" s="3" t="s">
        <v>8</v>
      </c>
      <c r="E16" s="4" t="s">
        <v>3689</v>
      </c>
      <c r="F16" s="4" t="s">
        <v>3674</v>
      </c>
      <c r="G16" s="3" t="s">
        <v>3351</v>
      </c>
    </row>
    <row r="17" spans="1:7" ht="140.25">
      <c r="A17" s="8" t="s">
        <v>3690</v>
      </c>
      <c r="B17" s="8" t="s">
        <v>23</v>
      </c>
      <c r="C17" s="9" t="s">
        <v>3655</v>
      </c>
      <c r="D17" s="3" t="s">
        <v>8</v>
      </c>
      <c r="E17" s="4" t="s">
        <v>3691</v>
      </c>
      <c r="F17" s="4" t="s">
        <v>3674</v>
      </c>
      <c r="G17" s="3" t="s">
        <v>3351</v>
      </c>
    </row>
    <row r="18" spans="1:7" ht="102">
      <c r="A18" s="8" t="s">
        <v>3692</v>
      </c>
      <c r="B18" s="8" t="s">
        <v>23</v>
      </c>
      <c r="C18" s="9" t="s">
        <v>3655</v>
      </c>
      <c r="D18" s="3" t="s">
        <v>8</v>
      </c>
      <c r="E18" s="4" t="s">
        <v>3586</v>
      </c>
      <c r="F18" s="4" t="s">
        <v>3674</v>
      </c>
      <c r="G18" s="3" t="s">
        <v>3351</v>
      </c>
    </row>
    <row r="19" spans="1:7" ht="102">
      <c r="A19" s="8" t="s">
        <v>3693</v>
      </c>
      <c r="B19" s="8" t="s">
        <v>23</v>
      </c>
      <c r="C19" s="9" t="s">
        <v>3655</v>
      </c>
      <c r="D19" s="3" t="s">
        <v>8</v>
      </c>
      <c r="E19" s="4" t="s">
        <v>3643</v>
      </c>
      <c r="F19" s="4" t="s">
        <v>3674</v>
      </c>
      <c r="G19" s="3" t="s">
        <v>3351</v>
      </c>
    </row>
    <row r="20" spans="1:7" ht="140.25">
      <c r="A20" s="8" t="s">
        <v>3694</v>
      </c>
      <c r="B20" s="8" t="s">
        <v>23</v>
      </c>
      <c r="C20" s="9" t="s">
        <v>3655</v>
      </c>
      <c r="D20" s="3" t="s">
        <v>8</v>
      </c>
      <c r="E20" s="4" t="s">
        <v>3645</v>
      </c>
      <c r="F20" s="4" t="s">
        <v>3674</v>
      </c>
      <c r="G20" s="3" t="s">
        <v>3351</v>
      </c>
    </row>
    <row r="21" spans="1:7" ht="76.5">
      <c r="A21" s="8" t="s">
        <v>3695</v>
      </c>
      <c r="B21" s="8" t="s">
        <v>23</v>
      </c>
      <c r="C21" s="9" t="s">
        <v>3655</v>
      </c>
      <c r="D21" s="3" t="s">
        <v>8</v>
      </c>
      <c r="E21" s="4" t="s">
        <v>3592</v>
      </c>
      <c r="F21" s="4" t="s">
        <v>3674</v>
      </c>
      <c r="G21" s="3" t="s">
        <v>3351</v>
      </c>
    </row>
    <row r="22" spans="1:7" ht="76.5">
      <c r="A22" s="8" t="s">
        <v>3696</v>
      </c>
      <c r="B22" s="8" t="s">
        <v>23</v>
      </c>
      <c r="C22" s="9" t="s">
        <v>3655</v>
      </c>
      <c r="D22" s="3" t="s">
        <v>8</v>
      </c>
      <c r="E22" s="4" t="s">
        <v>3594</v>
      </c>
      <c r="F22" s="4" t="s">
        <v>3674</v>
      </c>
      <c r="G22" s="3" t="s">
        <v>3351</v>
      </c>
    </row>
    <row r="23" spans="1:7" ht="102">
      <c r="A23" s="8" t="s">
        <v>3697</v>
      </c>
      <c r="B23" s="8" t="s">
        <v>23</v>
      </c>
      <c r="C23" s="9" t="s">
        <v>3655</v>
      </c>
      <c r="D23" s="3" t="s">
        <v>8</v>
      </c>
      <c r="E23" s="4" t="s">
        <v>3596</v>
      </c>
      <c r="F23" s="4" t="s">
        <v>3674</v>
      </c>
      <c r="G23" s="3" t="s">
        <v>3351</v>
      </c>
    </row>
    <row r="24" spans="1:7" ht="89.25">
      <c r="A24" s="8" t="s">
        <v>3698</v>
      </c>
      <c r="B24" s="8" t="s">
        <v>23</v>
      </c>
      <c r="C24" s="9" t="s">
        <v>3655</v>
      </c>
      <c r="D24" s="3" t="s">
        <v>8</v>
      </c>
      <c r="E24" s="4" t="s">
        <v>3598</v>
      </c>
      <c r="F24" s="4" t="s">
        <v>3674</v>
      </c>
      <c r="G24" s="3" t="s">
        <v>3351</v>
      </c>
    </row>
    <row r="25" spans="1:7" ht="76.5">
      <c r="A25" s="8" t="s">
        <v>3699</v>
      </c>
      <c r="B25" s="8" t="s">
        <v>23</v>
      </c>
      <c r="C25" s="9" t="s">
        <v>3655</v>
      </c>
      <c r="D25" s="3" t="s">
        <v>8</v>
      </c>
      <c r="E25" s="4" t="s">
        <v>3600</v>
      </c>
      <c r="F25" s="4" t="s">
        <v>3674</v>
      </c>
      <c r="G25" s="3" t="s">
        <v>3351</v>
      </c>
    </row>
    <row r="26" spans="1:7" ht="76.5">
      <c r="A26" s="8" t="s">
        <v>3700</v>
      </c>
      <c r="B26" s="8" t="s">
        <v>23</v>
      </c>
      <c r="C26" s="9" t="s">
        <v>3655</v>
      </c>
      <c r="D26" s="3" t="s">
        <v>8</v>
      </c>
      <c r="E26" s="4" t="s">
        <v>3602</v>
      </c>
      <c r="F26" s="4" t="s">
        <v>3674</v>
      </c>
      <c r="G26" s="3" t="s">
        <v>3351</v>
      </c>
    </row>
    <row r="27" spans="1:7" ht="89.25">
      <c r="A27" s="8" t="s">
        <v>3701</v>
      </c>
      <c r="B27" s="8" t="s">
        <v>23</v>
      </c>
      <c r="C27" s="9" t="s">
        <v>3655</v>
      </c>
      <c r="D27" s="3" t="s">
        <v>8</v>
      </c>
      <c r="E27" s="4" t="s">
        <v>3604</v>
      </c>
      <c r="F27" s="4" t="s">
        <v>3674</v>
      </c>
      <c r="G27" s="3" t="s">
        <v>3351</v>
      </c>
    </row>
    <row r="28" spans="1:7" ht="76.5">
      <c r="A28" s="8" t="s">
        <v>3702</v>
      </c>
      <c r="B28" s="8" t="s">
        <v>23</v>
      </c>
      <c r="C28" s="9" t="s">
        <v>3655</v>
      </c>
      <c r="D28" s="3" t="s">
        <v>8</v>
      </c>
      <c r="E28" s="4" t="s">
        <v>3606</v>
      </c>
      <c r="F28" s="4" t="s">
        <v>3674</v>
      </c>
      <c r="G28" s="3" t="s">
        <v>3351</v>
      </c>
    </row>
  </sheetData>
  <dataValidations count="3">
    <dataValidation type="list" allowBlank="1" showInputMessage="1" showErrorMessage="1" sqref="G2:G28">
      <formula1>"Y,N"</formula1>
    </dataValidation>
    <dataValidation type="list" allowBlank="1" showInputMessage="1" showErrorMessage="1" sqref="D2:D28">
      <formula1>"Acceptance, Functional, Smoke, Security, Performance"</formula1>
    </dataValidation>
    <dataValidation type="list" allowBlank="1" showInputMessage="1" showErrorMessage="1" sqref="B2:B28">
      <formula1>"Admin, IDA, Partner Mgmt, Pre Registration, Registration Client, Registration Processor, Resident Services"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Admin_API</vt:lpstr>
      <vt:lpstr>1.2_CreateDynamicFieldAPI</vt:lpstr>
      <vt:lpstr>1.2_Update DynamicFieldValueAPI</vt:lpstr>
      <vt:lpstr>1.2_Get DynamicFieldAPI</vt:lpstr>
      <vt:lpstr>1.2_UpdateDynamicFieldAPI</vt:lpstr>
      <vt:lpstr>1.2_AdminAPIandDBChangesAPI</vt:lpstr>
      <vt:lpstr>1.2_Insert_BulkUploadAPI</vt:lpstr>
      <vt:lpstr>1.2_Update_BulkUploadAPI</vt:lpstr>
      <vt:lpstr>1.2_Delete_BulkUploadAPI</vt:lpstr>
      <vt:lpstr>1.2_Get_BulkUploadAPI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Niyati.Swami</cp:lastModifiedBy>
  <dcterms:created xsi:type="dcterms:W3CDTF">2020-07-20T05:47:57Z</dcterms:created>
  <dcterms:modified xsi:type="dcterms:W3CDTF">2020-08-20T09:55:11Z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