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<sst xmlns="http://schemas.openxmlformats.org/spreadsheetml/2006/main" count="702" uniqueCount="293">
  <si>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</si>
  <si>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</si>
  <si>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</si>
  <si>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</si>
  <si>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</si>
  <si>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</si>
  <si>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</si>
  <si>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</si>
  <si>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</si>
  <si>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</si>
  <si>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</si>
  <si>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</si>
  <si>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</si>
  <si>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</si>
  <si>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</si>
  <si>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</si>
  <si>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</si>
  <si>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</si>
  <si>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</si>
  <si>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</si>
  <si>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</si>
  <si>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</si>
  <si>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</si>
  <si>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</si>
  <si>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</si>
  <si>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</si>
  <si>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</si>
  <si>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</si>
  <si>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</si>
  <si>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</si>
  <si>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</si>
  <si>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</si>
  <si>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</si>
  <si>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</si>
  <si>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</si>
  <si>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</si>
  <si>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</si>
  <si>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</si>
  <si>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</si>
  <si>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</si>
  <si>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</si>
  <si>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</si>
  <si>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</si>
  <si>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</si>
  <si>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</si>
  <si>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</si>
  <si>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</si>
  <si>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</si>
  <si>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</si>
  <si>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</si>
  <si>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</si>
  <si>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</si>
  <si>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</si>
  <si>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</si>
  <si>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</si>
  <si>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</si>
  <si>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</si>
  <si>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</si>
  <si>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</si>
  <si>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</si>
  <si>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</si>
  <si>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</si>
  <si>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</si>
  <si>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</si>
  <si>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</si>
  <si>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</si>
  <si>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</si>
  <si>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</si>
  <si>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</si>
  <si>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</si>
  <si>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</si>
  <si>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</si>
  <si>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</si>
  <si>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</si>
  <si>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</si>
  <si>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</si>
  <si>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</si>
  <si>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</si>
  <si>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</si>
  <si>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</si>
  <si>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</si>
  <si>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</si>
  <si>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</si>
  <si>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</si>
  <si>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</si>
  <si>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</si>
  <si>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</si>
  <si>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</si>
  <si>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</si>
  <si>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</si>
  <si>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</si>
  <si>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</si>
  <si>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</si>
  <si>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</si>
  <si>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</si>
  <si>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</si>
  <si>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</si>
  <si>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</si>
  <si>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</si>
  <si>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</si>
  <si>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</si>
  <si>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</si>
  <si>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</si>
  <si>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</si>
  <si>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</si>
  <si>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</si>
  <si>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</si>
  <si>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</si>
  <si>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</si>
  <si>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</si>
  <si>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</si>
  <si>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</si>
  <si>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</si>
  <si>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</si>
  <si>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</si>
  <si>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</si>
  <si>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</si>
  <si>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</si>
  <si>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</si>
  <si>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</si>
  <si>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</si>
  <si>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</si>
  <si>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</si>
  <si>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</si>
  <si>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</si>
  <si>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</si>
  <si>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</si>
  <si>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</si>
  <si>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</si>
  <si>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</si>
  <si>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</si>
  <si>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</si>
  <si>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</si>
  <si>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</si>
  <si>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</si>
  <si>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</si>
  <si>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</si>
  <si>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</si>
  <si>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</si>
  <si>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</si>
  <si>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</si>
  <si>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</si>
  <si>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</si>
  <si>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</si>
  <si>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</si>
  <si>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</si>
  <si>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</si>
  <si>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</si>
  <si>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</si>
  <si>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</si>
  <si>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</si>
  <si>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</si>
  <si>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</si>
  <si>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</si>
  <si>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</si>
  <si>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</si>
  <si>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</si>
  <si>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</si>
  <si>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</si>
  <si>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</si>
  <si>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</si>
  <si>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</si>
  <si>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</si>
  <si>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</si>
  <si>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</si>
  <si>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</si>
  <si>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</si>
  <si>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</si>
  <si>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</si>
  <si>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</si>
  <si>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</si>
  <si>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</si>
  <si>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</si>
  <si>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</si>
  <si>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</si>
  <si>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</si>
  <si>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</si>
  <si>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</si>
  <si>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</si>
  <si>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</si>
  <si>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</si>
  <si>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</si>
  <si>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</si>
  <si>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</si>
  <si>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</si>
  <si>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</si>
  <si>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</si>
  <si>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</si>
  <si>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</si>
  <si>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</si>
  <si>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</si>
  <si>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</si>
  <si>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</si>
  <si>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</si>
  <si>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</si>
  <si>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</si>
  <si>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</si>
  <si>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</si>
  <si>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</si>
  <si>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</si>
  <si>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</si>
  <si>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</si>
  <si>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</si>
  <si>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</si>
  <si>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</si>
  <si>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</si>
  <si>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</si>
  <si>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</si>
  <si>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</si>
  <si>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</si>
  <si>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</si>
  <si>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</si>
  <si>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</si>
  <si>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</si>
  <si>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</si>
  <si>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</si>
  <si>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</si>
  <si>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</si>
  <si>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</si>
  <si>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</si>
  <si>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</si>
  <si>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</si>
  <si>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</si>
  <si>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</si>
  <si>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</si>
  <si>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</si>
  <si>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</si>
  <si>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</si>
  <si>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</si>
  <si>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</si>
  <si>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</si>
  <si>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</si>
  <si>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</si>
  <si>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</si>
  <si>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</si>
  <si>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</si>
  <si>
    <t>IDA_Retry_01</t>
  </si>
  <si>
    <t>Retry Mechanism</t>
  </si>
  <si>
    <t>Verify credential_store_event table is created and validate the entries</t>
  </si>
  <si>
    <t>Initial status of the event must be NEW and once its delivered it must be set to STORED</t>
  </si>
  <si>
    <t>IDA_Retry_02</t>
  </si>
  <si>
    <t xml:space="preserve">Bring down IDA while credential is being issued and verify IDA receives the same once its up based on the retry configurations </t>
  </si>
  <si>
    <t>IDA should receive the credentials</t>
  </si>
  <si>
    <t>IDA_Retry_03</t>
  </si>
  <si>
    <t>Bring down data share service and verify IDA is able to fetch the details once its up based on the re try configurations</t>
  </si>
  <si>
    <t>IDA should be able to fetch the data from datashare once its available</t>
  </si>
  <si>
    <t>IDA_Retry_04</t>
  </si>
  <si>
    <t>Verify retry happens based on the configured interval and time limit</t>
  </si>
  <si>
    <t>Retry should happen based on the configured interval and time limit</t>
  </si>
  <si>
    <t>IDA_HotList_01</t>
  </si>
  <si>
    <t>HotListing</t>
  </si>
  <si>
    <t>Verify admin is able to hotlist a device for a specified period</t>
  </si>
  <si>
    <t>Device should be hotlisted with an expiry</t>
  </si>
  <si>
    <t>IDA_HotList_02</t>
  </si>
  <si>
    <t>Verify admin is able to hotlist an UIN/VID for a specified period</t>
  </si>
  <si>
    <t>UIN/VID should be hotlisted with an expiry</t>
  </si>
  <si>
    <t>IDA_HotList_03</t>
  </si>
  <si>
    <t>Verify admin is able to hotlist a partner for a specified period</t>
  </si>
  <si>
    <t>Partner should be hotlisted with an expiry</t>
  </si>
  <si>
    <t>IDA_HotList_04</t>
  </si>
  <si>
    <t>Verify whether the device/UIN/VID/partner is reactivated after the blocked period.</t>
  </si>
  <si>
    <t>Device/VID/Partner should get reactivated after the expiry and should be able to perform any operations/transactions.</t>
  </si>
  <si>
    <t>IDA_HotList_05</t>
  </si>
  <si>
    <t>Verify whether admin is able to update the expiry of the hotlist</t>
  </si>
  <si>
    <t>Admin should be able to update the expiry</t>
  </si>
  <si>
    <t>IDA_HotList_06</t>
  </si>
  <si>
    <t>Verify whether the hotlisted device is blocked from doing any operations</t>
  </si>
  <si>
    <t>The hotlisted device should be blocked from doing any operation</t>
  </si>
  <si>
    <t>IDA_HotList_07</t>
  </si>
  <si>
    <t>Verify whether the hotlisted UIN/VID is blocked from doing any transactions</t>
  </si>
  <si>
    <t>The hotlisted UIN/VID should be blocked from doing any transaction.</t>
  </si>
  <si>
    <t>IDA_HotList_08</t>
  </si>
  <si>
    <t>Verify whether the hotlisted partner is blocked from doing any operations</t>
  </si>
  <si>
    <t>The hotlisted partner should be blocked from doing any operation</t>
  </si>
  <si>
    <t>IDA_KYC_01</t>
  </si>
  <si>
    <t>KYC Thumbprint</t>
  </si>
  <si>
    <t>Verify thumbprint is available in the OTP eKYC response</t>
  </si>
  <si>
    <t>Thumprint should be available in the eKYC response</t>
  </si>
  <si>
    <t>IDA_KYC_02</t>
  </si>
  <si>
    <t>Verify thumbprint is available in the demo eKYC response</t>
  </si>
  <si>
    <t>IDA_KYC_03</t>
  </si>
  <si>
    <t>Verify thumbprint is available in the bio eKYC response</t>
  </si>
  <si>
    <t>IDA_KYC_04</t>
  </si>
  <si>
    <t>Verify thumbprint is available in the multifactor eKYC response</t>
  </si>
  <si>
    <t>IDA_KYC_05</t>
  </si>
  <si>
    <t>Validate the thumbprint</t>
  </si>
  <si>
    <t>Thumbprint should be the hash of the partner certificate</t>
  </si>
  <si>
    <t>Add an attribute in the auth policy which is not there in data share and perform authentication</t>
  </si>
  <si>
    <t>Story id</t>
  </si>
  <si>
    <t>MOSIP-11464</t>
  </si>
  <si>
    <t>MOSIP-11471</t>
  </si>
  <si>
    <t>MOSIP-11728</t>
  </si>
  <si>
    <t>KYC response should not have an attribute not there in data share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</si>
</sst>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E84" workbookViewId="0">
      <selection activeCell="H92" sqref="H92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0.85546875" customWidth="1"/>
    <col min="8" max="8" width="7.28515625" customWidth="1"/>
    <col min="9" max="9" width="15.570312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288</v>
      </c>
    </row>
    <row r="2" spans="1:9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9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9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9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9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9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9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9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9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9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9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9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9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9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9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9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  <row r="82" spans="1:9" ht="30" x14ac:dyDescent="0.25">
      <c r="A82" s="5" t="s">
        <v>236</v>
      </c>
      <c r="B82" s="5" t="s">
        <v>7</v>
      </c>
      <c r="C82" s="5" t="s">
        <v>237</v>
      </c>
      <c r="D82" s="5" t="s">
        <v>49</v>
      </c>
      <c r="E82" s="6" t="s">
        <v>238</v>
      </c>
      <c r="F82" s="6" t="s">
        <v>239</v>
      </c>
      <c r="G82" s="5" t="s">
        <v>73</v>
      </c>
      <c r="I82" t="s">
        <v>289</v>
      </c>
    </row>
    <row r="83" spans="1:9" ht="30" x14ac:dyDescent="0.25">
      <c r="A83" s="5" t="s">
        <v>240</v>
      </c>
      <c r="B83" s="5" t="s">
        <v>7</v>
      </c>
      <c r="C83" s="5" t="s">
        <v>237</v>
      </c>
      <c r="D83" s="5" t="s">
        <v>49</v>
      </c>
      <c r="E83" s="6" t="s">
        <v>241</v>
      </c>
      <c r="F83" s="6" t="s">
        <v>242</v>
      </c>
      <c r="G83" s="5" t="s">
        <v>73</v>
      </c>
      <c r="I83" t="s">
        <v>289</v>
      </c>
    </row>
    <row r="84" spans="1:9" ht="30" x14ac:dyDescent="0.25">
      <c r="A84" s="5" t="s">
        <v>243</v>
      </c>
      <c r="B84" s="5" t="s">
        <v>7</v>
      </c>
      <c r="C84" s="5" t="s">
        <v>237</v>
      </c>
      <c r="D84" s="5" t="s">
        <v>49</v>
      </c>
      <c r="E84" s="6" t="s">
        <v>244</v>
      </c>
      <c r="F84" s="6" t="s">
        <v>245</v>
      </c>
      <c r="G84" s="5" t="s">
        <v>73</v>
      </c>
      <c r="I84" t="s">
        <v>289</v>
      </c>
    </row>
    <row r="85" spans="1:9" x14ac:dyDescent="0.25">
      <c r="A85" s="5" t="s">
        <v>246</v>
      </c>
      <c r="B85" s="5" t="s">
        <v>7</v>
      </c>
      <c r="C85" s="5" t="s">
        <v>237</v>
      </c>
      <c r="D85" s="5" t="s">
        <v>49</v>
      </c>
      <c r="E85" s="6" t="s">
        <v>247</v>
      </c>
      <c r="F85" s="6" t="s">
        <v>248</v>
      </c>
      <c r="G85" s="5" t="s">
        <v>73</v>
      </c>
      <c r="I85" t="s">
        <v>289</v>
      </c>
    </row>
    <row r="86" spans="1:9" x14ac:dyDescent="0.25">
      <c r="A86" s="7" t="s">
        <v>249</v>
      </c>
      <c r="B86" s="7" t="s">
        <v>7</v>
      </c>
      <c r="C86" s="7" t="s">
        <v>250</v>
      </c>
      <c r="D86" s="7" t="s">
        <v>49</v>
      </c>
      <c r="E86" s="8" t="s">
        <v>251</v>
      </c>
      <c r="F86" s="8" t="s">
        <v>252</v>
      </c>
      <c r="G86" s="7" t="s">
        <v>73</v>
      </c>
      <c r="I86" t="s">
        <v>290</v>
      </c>
    </row>
    <row r="87" spans="1:9" x14ac:dyDescent="0.25">
      <c r="A87" s="7" t="s">
        <v>253</v>
      </c>
      <c r="B87" s="7" t="s">
        <v>7</v>
      </c>
      <c r="C87" s="7" t="s">
        <v>250</v>
      </c>
      <c r="D87" s="7" t="s">
        <v>49</v>
      </c>
      <c r="E87" s="8" t="s">
        <v>254</v>
      </c>
      <c r="F87" s="8" t="s">
        <v>255</v>
      </c>
      <c r="G87" s="7" t="s">
        <v>73</v>
      </c>
      <c r="I87" t="s">
        <v>290</v>
      </c>
    </row>
    <row r="88" spans="1:9" x14ac:dyDescent="0.25">
      <c r="A88" s="7" t="s">
        <v>256</v>
      </c>
      <c r="B88" s="7" t="s">
        <v>7</v>
      </c>
      <c r="C88" s="7" t="s">
        <v>250</v>
      </c>
      <c r="D88" s="7" t="s">
        <v>49</v>
      </c>
      <c r="E88" s="8" t="s">
        <v>257</v>
      </c>
      <c r="F88" s="8" t="s">
        <v>258</v>
      </c>
      <c r="G88" s="7" t="s">
        <v>73</v>
      </c>
      <c r="I88" t="s">
        <v>290</v>
      </c>
    </row>
    <row r="89" spans="1:9" ht="30" x14ac:dyDescent="0.25">
      <c r="A89" s="7" t="s">
        <v>259</v>
      </c>
      <c r="B89" s="7" t="s">
        <v>7</v>
      </c>
      <c r="C89" s="7" t="s">
        <v>250</v>
      </c>
      <c r="D89" s="7" t="s">
        <v>49</v>
      </c>
      <c r="E89" s="9" t="s">
        <v>260</v>
      </c>
      <c r="F89" s="9" t="s">
        <v>261</v>
      </c>
      <c r="G89" s="7" t="s">
        <v>73</v>
      </c>
      <c r="I89" t="s">
        <v>290</v>
      </c>
    </row>
    <row r="90" spans="1:9" x14ac:dyDescent="0.25">
      <c r="A90" s="7" t="s">
        <v>262</v>
      </c>
      <c r="B90" s="7" t="s">
        <v>7</v>
      </c>
      <c r="C90" s="7" t="s">
        <v>250</v>
      </c>
      <c r="D90" s="7" t="s">
        <v>49</v>
      </c>
      <c r="E90" s="9" t="s">
        <v>263</v>
      </c>
      <c r="F90" s="9" t="s">
        <v>264</v>
      </c>
      <c r="G90" s="7"/>
      <c r="I90" t="s">
        <v>290</v>
      </c>
    </row>
    <row r="91" spans="1:9" ht="30" x14ac:dyDescent="0.25">
      <c r="A91" s="7" t="s">
        <v>265</v>
      </c>
      <c r="B91" s="7" t="s">
        <v>7</v>
      </c>
      <c r="C91" s="7" t="s">
        <v>250</v>
      </c>
      <c r="D91" s="7" t="s">
        <v>49</v>
      </c>
      <c r="E91" s="9" t="s">
        <v>266</v>
      </c>
      <c r="F91" s="9" t="s">
        <v>267</v>
      </c>
      <c r="G91" s="7" t="s">
        <v>73</v>
      </c>
      <c r="I91" t="s">
        <v>290</v>
      </c>
    </row>
    <row r="92" spans="1:9" ht="30" x14ac:dyDescent="0.25">
      <c r="A92" s="7" t="s">
        <v>268</v>
      </c>
      <c r="B92" s="7" t="s">
        <v>7</v>
      </c>
      <c r="C92" s="7" t="s">
        <v>250</v>
      </c>
      <c r="D92" s="7" t="s">
        <v>49</v>
      </c>
      <c r="E92" s="9" t="s">
        <v>269</v>
      </c>
      <c r="F92" s="9" t="s">
        <v>270</v>
      </c>
      <c r="G92" s="7" t="s">
        <v>73</v>
      </c>
      <c r="I92" t="s">
        <v>290</v>
      </c>
    </row>
    <row r="93" spans="1:9" ht="30" x14ac:dyDescent="0.25">
      <c r="A93" s="7" t="s">
        <v>271</v>
      </c>
      <c r="B93" s="7" t="s">
        <v>7</v>
      </c>
      <c r="C93" s="7" t="s">
        <v>250</v>
      </c>
      <c r="D93" s="7" t="s">
        <v>49</v>
      </c>
      <c r="E93" s="9" t="s">
        <v>272</v>
      </c>
      <c r="F93" s="9" t="s">
        <v>273</v>
      </c>
      <c r="G93" s="7" t="s">
        <v>73</v>
      </c>
      <c r="I93" t="s">
        <v>290</v>
      </c>
    </row>
    <row r="94" spans="1:9" x14ac:dyDescent="0.25">
      <c r="A94" s="10" t="s">
        <v>274</v>
      </c>
      <c r="B94" s="10" t="s">
        <v>7</v>
      </c>
      <c r="C94" s="10" t="s">
        <v>275</v>
      </c>
      <c r="D94" s="10" t="s">
        <v>49</v>
      </c>
      <c r="E94" s="11" t="s">
        <v>276</v>
      </c>
      <c r="F94" s="11" t="s">
        <v>277</v>
      </c>
      <c r="G94" s="10" t="s">
        <v>73</v>
      </c>
      <c r="I94" t="s">
        <v>291</v>
      </c>
    </row>
    <row r="95" spans="1:9" x14ac:dyDescent="0.25">
      <c r="A95" s="10" t="s">
        <v>278</v>
      </c>
      <c r="B95" s="10" t="s">
        <v>7</v>
      </c>
      <c r="C95" s="10" t="s">
        <v>275</v>
      </c>
      <c r="D95" s="10" t="s">
        <v>49</v>
      </c>
      <c r="E95" s="11" t="s">
        <v>279</v>
      </c>
      <c r="F95" s="11" t="s">
        <v>277</v>
      </c>
      <c r="G95" s="10" t="s">
        <v>73</v>
      </c>
      <c r="I95" t="s">
        <v>291</v>
      </c>
    </row>
    <row r="96" spans="1:9" x14ac:dyDescent="0.25">
      <c r="A96" s="10" t="s">
        <v>280</v>
      </c>
      <c r="B96" s="10" t="s">
        <v>7</v>
      </c>
      <c r="C96" s="10" t="s">
        <v>275</v>
      </c>
      <c r="D96" s="10" t="s">
        <v>49</v>
      </c>
      <c r="E96" s="11" t="s">
        <v>281</v>
      </c>
      <c r="F96" s="11" t="s">
        <v>277</v>
      </c>
      <c r="G96" s="10" t="s">
        <v>73</v>
      </c>
      <c r="I96" t="s">
        <v>291</v>
      </c>
    </row>
    <row r="97" spans="1:9" x14ac:dyDescent="0.25">
      <c r="A97" s="10" t="s">
        <v>282</v>
      </c>
      <c r="B97" s="10" t="s">
        <v>7</v>
      </c>
      <c r="C97" s="10" t="s">
        <v>275</v>
      </c>
      <c r="D97" s="10" t="s">
        <v>49</v>
      </c>
      <c r="E97" s="11" t="s">
        <v>283</v>
      </c>
      <c r="F97" s="11" t="s">
        <v>277</v>
      </c>
      <c r="G97" s="10" t="s">
        <v>73</v>
      </c>
      <c r="I97" t="s">
        <v>291</v>
      </c>
    </row>
    <row r="98" spans="1:9" x14ac:dyDescent="0.25">
      <c r="A98" s="10" t="s">
        <v>284</v>
      </c>
      <c r="B98" s="10" t="s">
        <v>7</v>
      </c>
      <c r="C98" s="10" t="s">
        <v>275</v>
      </c>
      <c r="D98" s="10" t="s">
        <v>49</v>
      </c>
      <c r="E98" s="12" t="s">
        <v>285</v>
      </c>
      <c r="F98" s="12" t="s">
        <v>286</v>
      </c>
      <c r="G98" s="10" t="s">
        <v>73</v>
      </c>
      <c r="I98" t="s">
        <v>291</v>
      </c>
    </row>
    <row r="99" spans="1:9" ht="33" x14ac:dyDescent="0.25">
      <c r="A99" t="s">
        <v>53</v>
      </c>
      <c r="B99" s="10" t="s">
        <v>7</v>
      </c>
      <c r="C99" t="s">
        <v>51</v>
      </c>
      <c r="D99" s="10" t="s">
        <v>49</v>
      </c>
      <c r="E99" s="13" t="s">
        <v>287</v>
      </c>
      <c r="F99" t="s">
        <v>292</v>
      </c>
      <c r="G99" s="10" t="s">
        <v>73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62:H81 G82:G300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2021-03-23T10:23:09Z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