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Data Analyst (Project)\Personal finance (Power bi)\"/>
    </mc:Choice>
  </mc:AlternateContent>
  <bookViews>
    <workbookView xWindow="0" yWindow="0" windowWidth="28800" windowHeight="1218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<sst xmlns="http://schemas.openxmlformats.org/spreadsheetml/2006/main" count="63" uniqueCount="54">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</sst>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[$৳-845]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38"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168" formatCode="#,##0[$৳-845]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2:AM14" totalsRowShown="0" headerRowDxfId="37">
  <autoFilter ref="A2:AM14"/>
  <tableColumns count="39">
    <tableColumn id="1" name="Type"/>
    <tableColumn id="2" name="Component"/>
    <tableColumn id="3" name="Jan-18" dataDxfId="36"/>
    <tableColumn id="4" name="Feb-18" dataDxfId="35"/>
    <tableColumn id="5" name="Mar-18" dataDxfId="34"/>
    <tableColumn id="6" name="Apr-18" dataDxfId="33"/>
    <tableColumn id="7" name="May-18" dataDxfId="32"/>
    <tableColumn id="8" name="Jun-18" dataDxfId="31"/>
    <tableColumn id="9" name="Jul-18" dataDxfId="30"/>
    <tableColumn id="10" name="Aug-18" dataDxfId="29"/>
    <tableColumn id="11" name="Sep-18" dataDxfId="28"/>
    <tableColumn id="12" name="Oct-18" dataDxfId="27"/>
    <tableColumn id="13" name="Nov-18" dataDxfId="26"/>
    <tableColumn id="14" name="Dec-18" dataDxfId="25"/>
    <tableColumn id="15" name="Jan-19" dataDxfId="24"/>
    <tableColumn id="16" name="Feb-19" dataDxfId="23"/>
    <tableColumn id="17" name="Mar-19" dataDxfId="22"/>
    <tableColumn id="18" name="Apr-19" dataDxfId="21"/>
    <tableColumn id="19" name="May-19" dataDxfId="20"/>
    <tableColumn id="20" name="Jun-19" dataDxfId="19"/>
    <tableColumn id="21" name="Jul-19" dataDxfId="18"/>
    <tableColumn id="22" name="Aug-19" dataDxfId="17"/>
    <tableColumn id="23" name="Sep-19" dataDxfId="16"/>
    <tableColumn id="24" name="Oct-19" dataDxfId="15"/>
    <tableColumn id="25" name="Nov-19" dataDxfId="14"/>
    <tableColumn id="26" name="Dec-19" dataDxfId="13"/>
    <tableColumn id="27" name="Jan-20" dataDxfId="12"/>
    <tableColumn id="28" name="Feb-20" dataDxfId="11"/>
    <tableColumn id="29" name="Mar-20" dataDxfId="10"/>
    <tableColumn id="30" name="Apr-20" dataDxfId="9"/>
    <tableColumn id="31" name="May-20" dataDxfId="8"/>
    <tableColumn id="32" name="Jun-20" dataDxfId="7"/>
    <tableColumn id="33" name="Jul-20" dataDxfId="6"/>
    <tableColumn id="34" name="Aug-20" dataDxfId="5"/>
    <tableColumn id="35" name="Sep-20" dataDxfId="4"/>
    <tableColumn id="36" name="Oct-20" dataDxfId="3"/>
    <tableColumn id="37" name="Nov-20" dataDxfId="2"/>
    <tableColumn id="38" name="Dec-20" dataDxfId="1"/>
    <tableColumn id="39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4"/>
  <sheetViews>
    <sheetView showGridLines="0" tabSelected="1" zoomScale="175" zoomScaleNormal="175" workbookViewId="0">
      <selection activeCell="I13" sqref="I13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user</cp:lastModifiedBy>
  <dcterms:created xsi:type="dcterms:W3CDTF">2021-01-23T07:55:42Z</dcterms:created>
  <dcterms:modified xsi:type="dcterms:W3CDTF">2023-08-08T10:13:03Z</dcterms:modified>
</cp:coreProperties>
</file>