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18192" windowHeight="11472" tabRatio="600" firstSheet="0" activeTab="1" autoFilterDateGrouping="1"/>
  </bookViews>
  <sheets>
    <sheet xmlns:r="http://schemas.openxmlformats.org/officeDocument/2006/relationships" name="قائمة التواصل" sheetId="1" state="visible" r:id="rId1"/>
    <sheet xmlns:r="http://schemas.openxmlformats.org/officeDocument/2006/relationships" name="الرسايل الجاهزة" sheetId="2" state="visible" r:id="rId2"/>
    <sheet xmlns:r="http://schemas.openxmlformats.org/officeDocument/2006/relationships" name="روتين يومي" sheetId="3" state="visible" r:id="rId3"/>
  </sheets>
  <definedNames>
    <definedName name="_xlnm._FilterDatabase" localSheetId="0" hidden="1">'قائمة التواصل'!$A$1:$K$253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F6F5F"/>
      <sz val="11"/>
      <u val="single"/>
    </font>
    <font>
      <name val="Calibri"/>
      <color rgb="FF555555"/>
      <sz val="11"/>
      <u val="single"/>
    </font>
    <font>
      <name val="Calibri"/>
      <b val="1"/>
      <color rgb="FFFFFFFF"/>
      <sz val="11"/>
    </font>
    <font>
      <name val="Calibri"/>
      <b val="1"/>
      <color rgb="FF1F6F5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6F5F"/>
      </patternFill>
    </fill>
    <fill>
      <patternFill patternType="solid">
        <fgColor rgb="FFFAFAF7"/>
      </patternFill>
    </fill>
    <fill>
      <patternFill patternType="solid">
        <fgColor rgb="FFD4A017"/>
      </patternFill>
    </fill>
    <fill>
      <patternFill patternType="solid">
        <fgColor rgb="00D4A01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/>
    </xf>
    <xf numFmtId="0" fontId="4" fillId="2" borderId="0" pivotButton="0" quotePrefix="0" xfId="0"/>
    <xf numFmtId="0" fontId="5" fillId="0" borderId="0" pivotButton="0" quotePrefix="0" xfId="0"/>
    <xf numFmtId="0" fontId="6" fillId="5" borderId="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201280902028?text=%D8%A3%D9%87%D9%84%D8%A7%D9%8B%20%D8%A8%D9%8A%D9%83%D9%85%20%F0%9F%91%8B%20%D9%85%D8%B9%D8%A7%D9%83%20%D9%85%D8%AD%D9%85%D8%AF%20%D9%85%D9%86%20%D9%85%D9%86%D8%B5%D8%A9%20%D9%85%D8%B6%D9%85%D9%88%D9%86%D8%A9.%0A%D9%85%D8%B7%D8%B9%D9%85%D9%83%D9%85%20%22SACHI%20Heliopolis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"/><Relationship Type="http://schemas.openxmlformats.org/officeDocument/2006/relationships/hyperlink" Target="https://www.madmonacairo.com/marketplace/sachi-heliopolis-2ec6d3" TargetMode="External" Id="rId2"/><Relationship Type="http://schemas.openxmlformats.org/officeDocument/2006/relationships/hyperlink" Target="https://wa.me/201501517165?text=%D8%A3%D9%87%D9%84%D8%A7%D9%8B%20%D8%A8%D9%8A%D9%83%D9%85%20%F0%9F%91%8B%20%D9%85%D8%B9%D8%A7%D9%83%20%D9%85%D8%AD%D9%85%D8%AF%20%D9%85%D9%86%20%D9%85%D9%86%D8%B5%D8%A9%20%D9%85%D8%B6%D9%85%D9%88%D9%86%D8%A9.%0A%D9%85%D8%B7%D8%B9%D9%85%D9%83%D9%85%20%22Sushi%20%26%20co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"/><Relationship Type="http://schemas.openxmlformats.org/officeDocument/2006/relationships/hyperlink" Target="https://www.madmonacairo.com/marketplace/sushi-co-584794" TargetMode="External" Id="rId4"/><Relationship Type="http://schemas.openxmlformats.org/officeDocument/2006/relationships/hyperlink" Target="https://wa.me/201552735204?text=%D8%A3%D9%87%D9%84%D8%A7%D9%8B%20%D8%A8%D9%8A%D9%83%D9%85%20%F0%9F%91%8B%20%D9%85%D8%B9%D8%A7%D9%83%20%D9%85%D8%AD%D9%85%D8%AF%20%D9%85%D9%86%20%D9%85%D9%86%D8%B5%D8%A9%20%D9%85%D8%B6%D9%85%D9%88%D9%86%D8%A9.%0A%D9%85%D8%B7%D8%B9%D9%85%D9%83%D9%85%20%22Charlie%27s%20Korba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5"/><Relationship Type="http://schemas.openxmlformats.org/officeDocument/2006/relationships/hyperlink" Target="https://www.madmonacairo.com/marketplace/charlie-s-korba-148b6f" TargetMode="External" Id="rId6"/><Relationship Type="http://schemas.openxmlformats.org/officeDocument/2006/relationships/hyperlink" Target="https://wa.me/201028400844?text=%D8%A3%D9%87%D9%84%D8%A7%D9%8B%20%D8%A8%D9%8A%D9%83%D9%85%20%F0%9F%91%8B%20%D9%85%D8%B9%D8%A7%D9%83%20%D9%85%D8%AD%D9%85%D8%AF%20%D9%85%D9%86%20%D9%85%D9%86%D8%B5%D8%A9%20%D9%85%D8%B6%D9%85%D9%88%D9%86%D8%A9.%0A%D9%85%D8%B7%D8%B9%D9%85%D9%83%D9%85%20%22BOSCO%20Restaurant%20%26%20Cafe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7"/><Relationship Type="http://schemas.openxmlformats.org/officeDocument/2006/relationships/hyperlink" Target="https://www.madmonacairo.com/marketplace/bosco-restaurant-cafe-b360ef" TargetMode="External" Id="rId8"/><Relationship Type="http://schemas.openxmlformats.org/officeDocument/2006/relationships/hyperlink" Target="https://wa.me/201010101342?text=%D8%A3%D9%87%D9%84%D8%A7%D9%8B%20%D8%A8%D9%8A%D9%83%D9%85%20%F0%9F%91%8B%20%D9%85%D8%B9%D8%A7%D9%83%20%D9%85%D8%AD%D9%85%D8%AF%20%D9%85%D9%86%20%D9%85%D9%86%D8%B5%D8%A9%20%D9%85%D8%B6%D9%85%D9%88%D9%86%D8%A9.%0A%D9%85%D8%B7%D8%B9%D9%85%D9%83%D9%85%20%22Pepenero%20Korba%20%E2%80%94%20%D9%85%D8%B7%D8%B9%D9%85%20%D8%A5%D9%8A%D8%B7%D8%A7%D9%84%D9%8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9"/><Relationship Type="http://schemas.openxmlformats.org/officeDocument/2006/relationships/hyperlink" Target="https://www.madmonacairo.com/marketplace/pepenero-korba" TargetMode="External" Id="rId10"/><Relationship Type="http://schemas.openxmlformats.org/officeDocument/2006/relationships/hyperlink" Target="https://wa.me/201558500129?text=%D8%A3%D9%87%D9%84%D8%A7%D9%8B%20%D8%A8%D9%8A%D9%83%D9%85%20%F0%9F%91%8B%20%D9%85%D8%B9%D8%A7%D9%83%20%D9%85%D8%AD%D9%85%D8%AF%20%D9%85%D9%86%20%D9%85%D9%86%D8%B5%D8%A9%20%D9%85%D8%B6%D9%85%D9%88%D9%86%D8%A9.%0A%D9%85%D8%B7%D8%B9%D9%85%D9%83%D9%85%20%22Zia%20Amelia%20Restaurant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1"/><Relationship Type="http://schemas.openxmlformats.org/officeDocument/2006/relationships/hyperlink" Target="https://www.madmonacairo.com/marketplace/zia-amelia-restaurant-27655d" TargetMode="External" Id="rId12"/><Relationship Type="http://schemas.openxmlformats.org/officeDocument/2006/relationships/hyperlink" Target="https://wa.me/201559343395?text=%D8%A3%D9%87%D9%84%D8%A7%D9%8B%20%D8%A8%D9%8A%D9%83%D9%85%20%F0%9F%91%8B%20%D9%85%D8%B9%D8%A7%D9%83%20%D9%85%D8%AD%D9%85%D8%AF%20%D9%85%D9%86%20%D9%85%D9%86%D8%B5%D8%A9%20%D9%85%D8%B6%D9%85%D9%88%D9%86%D8%A9.%0A%D9%85%D8%B7%D8%B9%D9%85%D9%83%D9%85%20%22Luxer%20pastries%20%26%20cakes%20%D9%84%D9%88%D9%83%D8%B3%D9%8A%D8%B1%20%D9%84%D9%84%D8%AD%D9%84%D9%88%D9%8A%D8%A7%D8%A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3"/><Relationship Type="http://schemas.openxmlformats.org/officeDocument/2006/relationships/hyperlink" Target="https://www.madmonacairo.com/marketplace/listing-27022ec2-46da" TargetMode="External" Id="rId14"/><Relationship Type="http://schemas.openxmlformats.org/officeDocument/2006/relationships/hyperlink" Target="https://wa.me/201001040200?text=%D8%A3%D9%87%D9%84%D8%A7%D9%8B%20%D8%A8%D9%8A%D9%83%D9%85%20%F0%9F%91%8B%20%D9%85%D8%B9%D8%A7%D9%83%20%D9%85%D8%AD%D9%85%D8%AF%20%D9%85%D9%86%20%D9%85%D9%86%D8%B5%D8%A9%20%D9%85%D8%B6%D9%85%D9%88%D9%86%D8%A9.%0A%D9%85%D8%B7%D8%B9%D9%85%D9%83%D9%85%20%22Ratios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5"/><Relationship Type="http://schemas.openxmlformats.org/officeDocument/2006/relationships/hyperlink" Target="https://www.madmonacairo.com/marketplace/listing-5bd21902-46eb" TargetMode="External" Id="rId16"/><Relationship Type="http://schemas.openxmlformats.org/officeDocument/2006/relationships/hyperlink" Target="https://wa.me/201221773797?text=%D8%A3%D9%87%D9%84%D8%A7%D9%8B%20%D8%A8%D9%8A%D9%83%D9%85%20%F0%9F%91%8B%20%D9%85%D8%B9%D8%A7%D9%83%20%D9%85%D8%AD%D9%85%D8%AF%20%D9%85%D9%86%20%D9%85%D9%86%D8%B5%D8%A9%20%D9%85%D8%B6%D9%85%D9%88%D9%86%D8%A9.%0A%D9%85%D8%B7%D8%B9%D9%85%D9%83%D9%85%20%22%D9%85%D8%B9%D8%B1%D8%B6%20%D8%A7%D9%84%D8%AD%D9%84%D9%88%D9%8A%D8%A7%D8%AA%20%D8%A7%D9%84%D8%B4%D8%B1%D9%82%D9%8A%D8%A9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7"/><Relationship Type="http://schemas.openxmlformats.org/officeDocument/2006/relationships/hyperlink" Target="https://www.madmonacairo.com/marketplace/listing-4c080be0-ea9b" TargetMode="External" Id="rId18"/><Relationship Type="http://schemas.openxmlformats.org/officeDocument/2006/relationships/hyperlink" Target="https://wa.me/201211000990?text=%D8%A3%D9%87%D9%84%D8%A7%D9%8B%20%D8%A8%D9%8A%D9%83%D9%85%20%F0%9F%91%8B%20%D9%85%D8%B9%D8%A7%D9%83%20%D9%85%D8%AD%D9%85%D8%AF%20%D9%85%D9%86%20%D9%85%D9%86%D8%B5%D8%A9%20%D9%85%D8%B6%D9%85%D9%88%D9%86%D8%A9.%0A%D9%85%D8%B7%D8%B9%D9%85%D9%83%D9%85%20%221980%20Coffee%20Maadi%20%E2%80%94%20%D9%83%D8%A7%D9%81%D9%8A%D9%87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9"/><Relationship Type="http://schemas.openxmlformats.org/officeDocument/2006/relationships/hyperlink" Target="https://www.madmonacairo.com/marketplace/1980-coffee-maadi-6658ca" TargetMode="External" Id="rId20"/><Relationship Type="http://schemas.openxmlformats.org/officeDocument/2006/relationships/hyperlink" Target="https://wa.me/201551711711?text=%D8%A3%D9%87%D9%84%D8%A7%D9%8B%20%D8%A8%D9%8A%D9%83%D9%85%20%F0%9F%91%8B%20%D9%85%D8%B9%D8%A7%D9%83%20%D9%85%D8%AD%D9%85%D8%AF%20%D9%85%D9%86%20%D9%85%D9%86%D8%B5%D8%A9%20%D9%85%D8%B6%D9%85%D9%88%D9%86%D8%A9.%0A%D9%85%D8%B7%D8%B9%D9%85%D9%83%D9%85%20%22Brioche%20Bakery%20%26%20Coffee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1"/><Relationship Type="http://schemas.openxmlformats.org/officeDocument/2006/relationships/hyperlink" Target="https://www.madmonacairo.com/marketplace/listing-4d9cc53a-2833" TargetMode="External" Id="rId22"/><Relationship Type="http://schemas.openxmlformats.org/officeDocument/2006/relationships/hyperlink" Target="https://wa.me/201226025929?text=%D8%A3%D9%87%D9%84%D8%A7%D9%8B%20%D8%A8%D9%8A%D9%83%D9%85%20%F0%9F%91%8B%20%D9%85%D8%B9%D8%A7%D9%83%20%D9%85%D8%AD%D9%85%D8%AF%20%D9%85%D9%86%20%D9%85%D9%86%D8%B5%D8%A9%20%D9%85%D8%B6%D9%85%D9%88%D9%86%D8%A9.%0A%D9%85%D8%B7%D8%B9%D9%85%D9%83%D9%85%20%22Caf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3"/><Relationship Type="http://schemas.openxmlformats.org/officeDocument/2006/relationships/hyperlink" Target="https://www.madmonacairo.com/marketplace/listing-9d978d0b-4d2d" TargetMode="External" Id="rId24"/><Relationship Type="http://schemas.openxmlformats.org/officeDocument/2006/relationships/hyperlink" Target="https://wa.me/201227930397?text=%D8%A3%D9%87%D9%84%D8%A7%D9%8B%20%D8%A8%D9%8A%D9%83%D9%85%20%F0%9F%91%8B%20%D9%85%D8%B9%D8%A7%D9%83%20%D9%85%D8%AD%D9%85%D8%AF%20%D9%85%D9%86%20%D9%85%D9%86%D8%B5%D8%A9%20%D9%85%D8%B6%D9%85%D9%88%D9%86%D8%A9.%0A%D9%85%D8%B7%D8%B9%D9%85%D9%83%D9%85%20%22Cafe%20Greco%20Maadi%20%E2%80%94%20%D9%83%D8%A7%D9%81%D9%8A%D9%87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5"/><Relationship Type="http://schemas.openxmlformats.org/officeDocument/2006/relationships/hyperlink" Target="https://www.madmonacairo.com/marketplace/cafe-greco-maadi-603846" TargetMode="External" Id="rId26"/><Relationship Type="http://schemas.openxmlformats.org/officeDocument/2006/relationships/hyperlink" Target="https://wa.me/201030787900?text=%D8%A3%D9%87%D9%84%D8%A7%D9%8B%20%D8%A8%D9%8A%D9%83%D9%85%20%F0%9F%91%8B%20%D9%85%D8%B9%D8%A7%D9%83%20%D9%85%D8%AD%D9%85%D8%AF%20%D9%85%D9%86%20%D9%85%D9%86%D8%B5%D8%A9%20%D9%85%D8%B6%D9%85%D9%88%D9%86%D8%A9.%0A%D9%85%D8%B7%D8%B9%D9%85%D9%83%D9%85%20%22Cai.Brew%20%E2%80%94%20%D9%83%D8%A7%D9%81%D9%8A%D9%87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7"/><Relationship Type="http://schemas.openxmlformats.org/officeDocument/2006/relationships/hyperlink" Target="https://www.madmonacairo.com/marketplace/cai-brew-925b58" TargetMode="External" Id="rId28"/><Relationship Type="http://schemas.openxmlformats.org/officeDocument/2006/relationships/hyperlink" Target="https://wa.me/201551109792?text=%D8%A3%D9%87%D9%84%D8%A7%D9%8B%20%D8%A8%D9%8A%D9%83%D9%85%20%F0%9F%91%8B%20%D9%85%D8%B9%D8%A7%D9%83%20%D9%85%D8%AD%D9%85%D8%AF%20%D9%85%D9%86%20%D9%85%D9%86%D8%B5%D8%A9%20%D9%85%D8%B6%D9%85%D9%88%D9%86%D8%A9.%0A%D9%85%D8%B7%D8%B9%D9%85%D9%83%D9%85%20%22Crafted%20Home%20%D9%83%D8%B1%D8%A7%D9%81%D8%AA%D9%8A%D8%AF%20%D9%87%D9%88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9"/><Relationship Type="http://schemas.openxmlformats.org/officeDocument/2006/relationships/hyperlink" Target="https://www.madmonacairo.com/marketplace/listing-2c4e27a4-aeaf" TargetMode="External" Id="rId30"/><Relationship Type="http://schemas.openxmlformats.org/officeDocument/2006/relationships/hyperlink" Target="https://wa.me/201099223060?text=%D8%A3%D9%87%D9%84%D8%A7%D9%8B%20%D8%A8%D9%8A%D9%83%D9%85%20%F0%9F%91%8B%20%D9%85%D8%B9%D8%A7%D9%83%20%D9%85%D8%AD%D9%85%D8%AF%20%D9%85%D9%86%20%D9%85%D9%86%D8%B5%D8%A9%20%D9%85%D8%B6%D9%85%D9%88%D9%86%D8%A9.%0A%D9%85%D8%B7%D8%B9%D9%85%D9%83%D9%85%20%22Crown%20Central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1"/><Relationship Type="http://schemas.openxmlformats.org/officeDocument/2006/relationships/hyperlink" Target="https://www.madmonacairo.com/marketplace/listing-c730f0b4-4882" TargetMode="External" Id="rId32"/><Relationship Type="http://schemas.openxmlformats.org/officeDocument/2006/relationships/hyperlink" Target="https://wa.me/201001729850?text=%D8%A3%D9%87%D9%84%D8%A7%D9%8B%20%D8%A8%D9%8A%D9%83%D9%85%20%F0%9F%91%8B%20%D9%85%D8%B9%D8%A7%D9%83%20%D9%85%D8%AD%D9%85%D8%AF%20%D9%85%D9%86%20%D9%85%D9%86%D8%B5%D8%A9%20%D9%85%D8%B6%D9%85%D9%88%D9%86%D8%A9.%0A%D9%85%D8%B7%D8%B9%D9%85%D9%83%D9%85%20%22Down%20The%20Bridge%20Cafe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3"/><Relationship Type="http://schemas.openxmlformats.org/officeDocument/2006/relationships/hyperlink" Target="https://www.madmonacairo.com/marketplace/listing-fdf2a47a-1843" TargetMode="External" Id="rId34"/><Relationship Type="http://schemas.openxmlformats.org/officeDocument/2006/relationships/hyperlink" Target="https://wa.me/201203645555?text=%D8%A3%D9%87%D9%84%D8%A7%D9%8B%20%D8%A8%D9%8A%D9%83%D9%85%20%F0%9F%91%8B%20%D9%85%D8%B9%D8%A7%D9%83%20%D9%85%D8%AD%D9%85%D8%AF%20%D9%85%D9%86%20%D9%85%D9%86%D8%B5%D8%A9%20%D9%85%D8%B6%D9%85%D9%88%D9%86%D8%A9.%0A%D9%85%D8%B7%D8%B9%D9%85%D9%83%D9%85%20%22Elena%20Cakes%20%26%20Sweet%20Cafe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5"/><Relationship Type="http://schemas.openxmlformats.org/officeDocument/2006/relationships/hyperlink" Target="https://www.madmonacairo.com/marketplace/listing-64ac07cf-c8ba" TargetMode="External" Id="rId36"/><Relationship Type="http://schemas.openxmlformats.org/officeDocument/2006/relationships/hyperlink" Target="https://wa.me/201064115531?text=%D8%A3%D9%87%D9%84%D8%A7%D9%8B%20%D8%A8%D9%8A%D9%83%D9%85%20%F0%9F%91%8B%20%D9%85%D8%B9%D8%A7%D9%83%20%D9%85%D8%AD%D9%85%D8%AF%20%D9%85%D9%86%20%D9%85%D9%86%D8%B5%D8%A9%20%D9%85%D8%B6%D9%85%D9%88%D9%86%D8%A9.%0A%D9%85%D8%B7%D8%B9%D9%85%D9%83%D9%85%20%22Genco%20Specialty%20Coffee%20%E2%80%94%20%D9%83%D8%A7%D9%81%D9%8A%D9%87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7"/><Relationship Type="http://schemas.openxmlformats.org/officeDocument/2006/relationships/hyperlink" Target="https://www.madmonacairo.com/marketplace/genco-specialty-coffee-9c3a01" TargetMode="External" Id="rId38"/><Relationship Type="http://schemas.openxmlformats.org/officeDocument/2006/relationships/hyperlink" Target="https://wa.me/201208711180?text=%D8%A3%D9%87%D9%84%D8%A7%D9%8B%20%D8%A8%D9%8A%D9%83%D9%85%20%F0%9F%91%8B%20%D9%85%D8%B9%D8%A7%D9%83%20%D9%85%D8%AD%D9%85%D8%AF%20%D9%85%D9%86%20%D9%85%D9%86%D8%B5%D8%A9%20%D9%85%D8%B6%D9%85%D9%88%D9%86%D8%A9.%0A%D9%85%D8%B7%D8%B9%D9%85%D9%83%D9%85%20%22Hookah%20Merghany%20%E2%80%94%20%D9%83%D8%A7%D9%81%D9%8A%D9%87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9"/><Relationship Type="http://schemas.openxmlformats.org/officeDocument/2006/relationships/hyperlink" Target="https://www.madmonacairo.com/marketplace/hookah-merghany-29b250" TargetMode="External" Id="rId40"/><Relationship Type="http://schemas.openxmlformats.org/officeDocument/2006/relationships/hyperlink" Target="https://wa.me/201277778919?text=%D8%A3%D9%87%D9%84%D8%A7%D9%8B%20%D8%A8%D9%8A%D9%83%D9%85%20%F0%9F%91%8B%20%D9%85%D8%B9%D8%A7%D9%83%20%D9%85%D8%AD%D9%85%D8%AF%20%D9%85%D9%86%20%D9%85%D9%86%D8%B5%D8%A9%20%D9%85%D8%B6%D9%85%D9%88%D9%86%D8%A9.%0A%D9%85%D8%B7%D8%B9%D9%85%D9%83%D9%85%20%22Jomaro%20%E2%80%94%20%D8%AC%D9%88%D9%85%D8%A7%D8%B1%D9%88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41"/><Relationship Type="http://schemas.openxmlformats.org/officeDocument/2006/relationships/hyperlink" Target="https://www.madmonacairo.com/marketplace/jomaro-nasr-city" TargetMode="External" Id="rId42"/><Relationship Type="http://schemas.openxmlformats.org/officeDocument/2006/relationships/hyperlink" Target="https://wa.me/201270127380?text=%D8%A3%D9%87%D9%84%D8%A7%D9%8B%20%D8%A8%D9%8A%D9%83%D9%85%20%F0%9F%91%8B%20%D9%85%D8%B9%D8%A7%D9%83%20%D9%85%D8%AD%D9%85%D8%AF%20%D9%85%D9%86%20%D9%85%D9%86%D8%B5%D8%A9%20%D9%85%D8%B6%D9%85%D9%88%D9%86%D8%A9.%0A%D9%85%D8%B7%D8%B9%D9%85%D9%83%D9%85%20%22Lapip%20Lounge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43"/><Relationship Type="http://schemas.openxmlformats.org/officeDocument/2006/relationships/hyperlink" Target="https://www.madmonacairo.com/marketplace/listing-0c689fb5-65ac" TargetMode="External" Id="rId44"/><Relationship Type="http://schemas.openxmlformats.org/officeDocument/2006/relationships/hyperlink" Target="https://wa.me/201119660266?text=%D8%A3%D9%87%D9%84%D8%A7%D9%8B%20%D8%A8%D9%8A%D9%83%D9%85%20%F0%9F%91%8B%20%D9%85%D8%B9%D8%A7%D9%83%20%D9%85%D8%AD%D9%85%D8%AF%20%D9%85%D9%86%20%D9%85%D9%86%D8%B5%D8%A9%20%D9%85%D8%B6%D9%85%D9%88%D9%86%D8%A9.%0A%D9%85%D8%B7%D8%B9%D9%85%D9%83%D9%85%20%22Lucaff%C3%A9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45"/><Relationship Type="http://schemas.openxmlformats.org/officeDocument/2006/relationships/hyperlink" Target="https://www.madmonacairo.com/marketplace/listing-d5a8e649-c427" TargetMode="External" Id="rId46"/><Relationship Type="http://schemas.openxmlformats.org/officeDocument/2006/relationships/hyperlink" Target="https://wa.me/201115305552?text=%D8%A3%D9%87%D9%84%D8%A7%D9%8B%20%D8%A8%D9%8A%D9%83%D9%85%20%F0%9F%91%8B%20%D9%85%D8%B9%D8%A7%D9%83%20%D9%85%D8%AD%D9%85%D8%AF%20%D9%85%D9%86%20%D9%85%D9%86%D8%B5%D8%A9%20%D9%85%D8%B6%D9%85%D9%88%D9%86%D8%A9.%0A%D9%85%D8%B7%D8%B9%D9%85%D9%83%D9%85%20%22Miette%20French%20Bakery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47"/><Relationship Type="http://schemas.openxmlformats.org/officeDocument/2006/relationships/hyperlink" Target="https://www.madmonacairo.com/marketplace/listing-d6e59d44-bae0" TargetMode="External" Id="rId48"/><Relationship Type="http://schemas.openxmlformats.org/officeDocument/2006/relationships/hyperlink" Target="https://wa.me/201033309925?text=%D8%A3%D9%87%D9%84%D8%A7%D9%8B%20%D8%A8%D9%8A%D9%83%D9%85%20%F0%9F%91%8B%20%D9%85%D8%B9%D8%A7%D9%83%20%D9%85%D8%AD%D9%85%D8%AF%20%D9%85%D9%86%20%D9%85%D9%86%D8%B5%D8%A9%20%D9%85%D8%B6%D9%85%D9%88%D9%86%D8%A9.%0A%D9%85%D8%B7%D8%B9%D9%85%D9%83%D9%85%20%22Moka%20Bistro%20Zahraa%20El%20Maadi%20%E2%80%94%20%D9%83%D8%A7%D9%81%D9%8A%D9%87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49"/><Relationship Type="http://schemas.openxmlformats.org/officeDocument/2006/relationships/hyperlink" Target="https://www.madmonacairo.com/marketplace/moka-bistro-zahraa-el-maadi-7df818" TargetMode="External" Id="rId50"/><Relationship Type="http://schemas.openxmlformats.org/officeDocument/2006/relationships/hyperlink" Target="https://wa.me/201068423200?text=%D8%A3%D9%87%D9%84%D8%A7%D9%8B%20%D8%A8%D9%8A%D9%83%D9%85%20%F0%9F%91%8B%20%D9%85%D8%B9%D8%A7%D9%83%20%D9%85%D8%AD%D9%85%D8%AF%20%D9%85%D9%86%20%D9%85%D9%86%D8%B5%D8%A9%20%D9%85%D8%B6%D9%85%D9%88%D9%86%D8%A9.%0A%D9%85%D8%B7%D8%B9%D9%85%D9%83%D9%85%20%22NOOK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51"/><Relationship Type="http://schemas.openxmlformats.org/officeDocument/2006/relationships/hyperlink" Target="https://www.madmonacairo.com/marketplace/listing-7bbab231-1518" TargetMode="External" Id="rId52"/><Relationship Type="http://schemas.openxmlformats.org/officeDocument/2006/relationships/hyperlink" Target="https://wa.me/201145922665?text=%D8%A3%D9%87%D9%84%D8%A7%D9%8B%20%D8%A8%D9%8A%D9%83%D9%85%20%F0%9F%91%8B%20%D9%85%D8%B9%D8%A7%D9%83%20%D9%85%D8%AD%D9%85%D8%AF%20%D9%85%D9%86%20%D9%85%D9%86%D8%B5%D8%A9%20%D9%85%D8%B6%D9%85%D9%88%D9%86%D8%A9.%0A%D9%85%D8%B7%D8%B9%D9%85%D9%83%D9%85%20%22Nino%27s%20Tree%20St.%20Coffee%20Bar%20%E2%80%94%20%D9%83%D8%A7%D9%81%D9%8A%D9%87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53"/><Relationship Type="http://schemas.openxmlformats.org/officeDocument/2006/relationships/hyperlink" Target="https://www.madmonacairo.com/marketplace/nino-s-tree-st-coffee-bar-c5db9a" TargetMode="External" Id="rId54"/><Relationship Type="http://schemas.openxmlformats.org/officeDocument/2006/relationships/hyperlink" Target="https://wa.me/201066551006?text=%D8%A3%D9%87%D9%84%D8%A7%D9%8B%20%D8%A8%D9%8A%D9%83%D9%85%20%F0%9F%91%8B%20%D9%85%D8%B9%D8%A7%D9%83%20%D9%85%D8%AD%D9%85%D8%AF%20%D9%85%D9%86%20%D9%85%D9%86%D8%B5%D8%A9%20%D9%85%D8%B6%D9%85%D9%88%D9%86%D8%A9.%0A%D9%85%D8%B7%D8%B9%D9%85%D9%83%D9%85%20%22The%20Location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55"/><Relationship Type="http://schemas.openxmlformats.org/officeDocument/2006/relationships/hyperlink" Target="https://www.madmonacairo.com/marketplace/listing-ca0a5b83-647d" TargetMode="External" Id="rId56"/><Relationship Type="http://schemas.openxmlformats.org/officeDocument/2006/relationships/hyperlink" Target="https://wa.me/201114055221?text=%D8%A3%D9%87%D9%84%D8%A7%D9%8B%20%D8%A8%D9%8A%D9%83%D9%85%20%F0%9F%91%8B%20%D9%85%D8%B9%D8%A7%D9%83%20%D9%85%D8%AD%D9%85%D8%AF%20%D9%85%D9%86%20%D9%85%D9%86%D8%B5%D8%A9%20%D9%85%D8%B6%D9%85%D9%88%D9%86%D8%A9.%0A%D9%85%D8%B7%D8%B9%D9%85%D9%83%D9%85%20%22Three%20Beans%20%E2%80%94%20%D9%82%D9%87%D9%88%D8%A9%20%D9%85%D8%AE%D8%AA%D8%B5%D8%A9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57"/><Relationship Type="http://schemas.openxmlformats.org/officeDocument/2006/relationships/hyperlink" Target="https://www.madmonacairo.com/marketplace/three-beans-maadi" TargetMode="External" Id="rId58"/><Relationship Type="http://schemas.openxmlformats.org/officeDocument/2006/relationships/hyperlink" Target="https://wa.me/201153466893?text=%D8%A3%D9%87%D9%84%D8%A7%D9%8B%20%D8%A8%D9%8A%D9%83%D9%85%20%F0%9F%91%8B%20%D9%85%D8%B9%D8%A7%D9%83%20%D9%85%D8%AD%D9%85%D8%AF%20%D9%85%D9%86%20%D9%85%D9%86%D8%B5%D8%A9%20%D9%85%D8%B6%D9%85%D9%88%D9%86%D8%A9.%0A%D9%85%D8%B7%D8%B9%D9%85%D9%83%D9%85%20%22Tree%20Trunk%20%E2%80%94%20%D8%AA%D8%B1%D9%8A%20%D8%AA%D8%B1%D9%86%D9%83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59"/><Relationship Type="http://schemas.openxmlformats.org/officeDocument/2006/relationships/hyperlink" Target="https://www.madmonacairo.com/marketplace/tree-trunk-heliopolis" TargetMode="External" Id="rId60"/><Relationship Type="http://schemas.openxmlformats.org/officeDocument/2006/relationships/hyperlink" Target="https://wa.me/201202968707?text=%D8%A3%D9%87%D9%84%D8%A7%D9%8B%20%D8%A8%D9%8A%D9%83%D9%85%20%F0%9F%91%8B%20%D9%85%D8%B9%D8%A7%D9%83%20%D9%85%D8%AD%D9%85%D8%AF%20%D9%85%D9%86%20%D9%85%D9%86%D8%B5%D8%A9%20%D9%85%D8%B6%D9%85%D9%88%D9%86%D8%A9.%0A%D9%85%D8%B7%D8%B9%D9%85%D9%83%D9%85%20%22Zen%20Specialty%20Coffee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61"/><Relationship Type="http://schemas.openxmlformats.org/officeDocument/2006/relationships/hyperlink" Target="https://www.madmonacairo.com/marketplace/listing-689ff4ef-8a44" TargetMode="External" Id="rId62"/><Relationship Type="http://schemas.openxmlformats.org/officeDocument/2006/relationships/hyperlink" Target="https://wa.me/201020966441?text=%D8%A3%D9%87%D9%84%D8%A7%D9%8B%20%D8%A8%D9%8A%D9%83%D9%85%20%F0%9F%91%8B%20%D9%85%D8%B9%D8%A7%D9%83%20%D9%85%D8%AD%D9%85%D8%AF%20%D9%85%D9%86%20%D9%85%D9%86%D8%B5%D8%A9%20%D9%85%D8%B6%D9%85%D9%88%D9%86%D8%A9.%0A%D9%85%D8%B7%D8%B9%D9%85%D9%83%D9%85%20%22%D8%A7%D8%B3%D8%A8%D9%8A%D8%B1%D9%88%20%D8%B1%D9%8A%D8%B3%D8%AA%D9%88%D8%A8%D8%A7%D8%B1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63"/><Relationship Type="http://schemas.openxmlformats.org/officeDocument/2006/relationships/hyperlink" Target="https://www.madmonacairo.com/marketplace/listing-1b803a50-27f6" TargetMode="External" Id="rId64"/><Relationship Type="http://schemas.openxmlformats.org/officeDocument/2006/relationships/hyperlink" Target="https://wa.me/201286952214?text=%D8%A3%D9%87%D9%84%D8%A7%D9%8B%20%D8%A8%D9%8A%D9%83%D9%85%20%F0%9F%91%8B%20%D9%85%D8%B9%D8%A7%D9%83%20%D9%85%D8%AD%D9%85%D8%AF%20%D9%85%D9%86%20%D9%85%D9%86%D8%B5%D8%A9%20%D9%85%D8%B6%D9%85%D9%88%D9%86%D8%A9.%0A%D9%85%D8%B7%D8%B9%D9%85%D9%83%D9%85%20%22%D8%A7%D9%84%D9%84%D9%8A%D8%A8%D9%8A%20%D9%83%D8%A7%D9%81%D9%8A%D9%87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65"/><Relationship Type="http://schemas.openxmlformats.org/officeDocument/2006/relationships/hyperlink" Target="https://www.madmonacairo.com/marketplace/listing-f2934175-604c" TargetMode="External" Id="rId66"/><Relationship Type="http://schemas.openxmlformats.org/officeDocument/2006/relationships/hyperlink" Target="https://wa.me/201144755294?text=%D8%A3%D9%87%D9%84%D8%A7%D9%8B%20%D8%A8%D9%8A%D9%83%D9%85%20%F0%9F%91%8B%20%D9%85%D8%B9%D8%A7%D9%83%20%D9%85%D8%AD%D9%85%D8%AF%20%D9%85%D9%86%20%D9%85%D9%86%D8%B5%D8%A9%20%D9%85%D8%B6%D9%85%D9%88%D9%86%D8%A9.%0A%D9%85%D8%B7%D8%B9%D9%85%D9%83%D9%85%20%22%D8%A7%D9%84%D9%85%D8%B5%D8%B7%D8%A8%D9%87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67"/><Relationship Type="http://schemas.openxmlformats.org/officeDocument/2006/relationships/hyperlink" Target="https://www.madmonacairo.com/marketplace/listing-3b735f38-edf3" TargetMode="External" Id="rId68"/><Relationship Type="http://schemas.openxmlformats.org/officeDocument/2006/relationships/hyperlink" Target="https://wa.me/201111162062?text=%D8%A3%D9%87%D9%84%D8%A7%D9%8B%20%D8%A8%D9%8A%D9%83%D9%85%20%F0%9F%91%8B%20%D9%85%D8%B9%D8%A7%D9%83%20%D9%85%D8%AD%D9%85%D8%AF%20%D9%85%D9%86%20%D9%85%D9%86%D8%B5%D8%A9%20%D9%85%D8%B6%D9%85%D9%88%D9%86%D8%A9.%0A%D9%85%D8%B7%D8%B9%D9%85%D9%83%D9%85%20%22%D8%B1%D8%A7%D8%B4%D9%8A%D9%88%D8%B2%20%D8%A7%D9%86%D8%AF%D8%B1%D8%AC%D8%B1%D8%A7%D9%88%D9%86%D8%AF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69"/><Relationship Type="http://schemas.openxmlformats.org/officeDocument/2006/relationships/hyperlink" Target="https://www.madmonacairo.com/marketplace/listing-8ec71d0d-97e0" TargetMode="External" Id="rId70"/><Relationship Type="http://schemas.openxmlformats.org/officeDocument/2006/relationships/hyperlink" Target="https://wa.me/201220800307?text=%D8%A3%D9%87%D9%84%D8%A7%D9%8B%20%D8%A8%D9%8A%D9%83%D9%85%20%F0%9F%91%8B%20%D9%85%D8%B9%D8%A7%D9%83%20%D9%85%D8%AD%D9%85%D8%AF%20%D9%85%D9%86%20%D9%85%D9%86%D8%B5%D8%A9%20%D9%85%D8%B6%D9%85%D9%88%D9%86%D8%A9.%0A%D9%85%D8%B7%D8%B9%D9%85%D9%83%D9%85%20%22%D8%B3%D8%AA%D8%A7%D8%B1%D8%A8%D9%83%D8%B3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71"/><Relationship Type="http://schemas.openxmlformats.org/officeDocument/2006/relationships/hyperlink" Target="https://www.madmonacairo.com/marketplace/listing-2af7d136-17a6" TargetMode="External" Id="rId72"/><Relationship Type="http://schemas.openxmlformats.org/officeDocument/2006/relationships/hyperlink" Target="https://wa.me/201225360000?text=%D8%A3%D9%87%D9%84%D8%A7%D9%8B%20%D8%A8%D9%8A%D9%83%D9%85%20%F0%9F%91%8B%20%D9%85%D8%B9%D8%A7%D9%83%20%D9%85%D8%AD%D9%85%D8%AF%20%D9%85%D9%86%20%D9%85%D9%86%D8%B5%D8%A9%20%D9%85%D8%B6%D9%85%D9%88%D9%86%D8%A9.%0A%D9%85%D8%B7%D8%B9%D9%85%D9%83%D9%85%20%22%D8%B3%D9%8A%D8%AA%D9%8A%20%D9%85%D8%A7%D8%B1%D8%AA%20%E2%80%94%20City%20Mart%20Cafe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73"/><Relationship Type="http://schemas.openxmlformats.org/officeDocument/2006/relationships/hyperlink" Target="https://www.madmonacairo.com/marketplace/city-mart-cafe" TargetMode="External" Id="rId74"/><Relationship Type="http://schemas.openxmlformats.org/officeDocument/2006/relationships/hyperlink" Target="https://wa.me/201001516011?text=%D8%A3%D9%87%D9%84%D8%A7%D9%8B%20%D8%A8%D9%8A%D9%83%D9%85%20%F0%9F%91%8B%20%D9%85%D8%B9%D8%A7%D9%83%20%D9%85%D8%AD%D9%85%D8%AF%20%D9%85%D9%86%20%D9%85%D9%86%D8%B5%D8%A9%20%D9%85%D8%B6%D9%85%D9%88%D9%86%D8%A9.%0A%D9%85%D8%B7%D8%B9%D9%85%D9%83%D9%85%20%22%D9%81%D8%B1%D8%B9%D9%88%D9%86%20%D9%83%D8%A7%D9%81%D9%8A%D9%87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75"/><Relationship Type="http://schemas.openxmlformats.org/officeDocument/2006/relationships/hyperlink" Target="https://www.madmonacairo.com/marketplace/listing-68d5083f-2bfa" TargetMode="External" Id="rId76"/><Relationship Type="http://schemas.openxmlformats.org/officeDocument/2006/relationships/hyperlink" Target="https://wa.me/201006020008?text=%D8%A3%D9%87%D9%84%D8%A7%D9%8B%20%D8%A8%D9%8A%D9%83%D9%85%20%F0%9F%91%8B%20%D9%85%D8%B9%D8%A7%D9%83%20%D9%85%D8%AD%D9%85%D8%AF%20%D9%85%D9%86%20%D9%85%D9%86%D8%B5%D8%A9%20%D9%85%D8%B6%D9%85%D9%88%D9%86%D8%A9.%0A%D9%85%D8%B7%D8%B9%D9%85%D9%83%D9%85%20%22%D9%83%D8%A7%D9%81%D9%8A%D9%87%20%D8%AF%D9%88%D8%A8%D8%A7%D9%85%D9%8A%D9%86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77"/><Relationship Type="http://schemas.openxmlformats.org/officeDocument/2006/relationships/hyperlink" Target="https://www.madmonacairo.com/marketplace/listing-db5cf732-2555" TargetMode="External" Id="rId78"/><Relationship Type="http://schemas.openxmlformats.org/officeDocument/2006/relationships/hyperlink" Target="https://wa.me/201069524257?text=%D8%A3%D9%87%D9%84%D8%A7%D9%8B%20%D8%A8%D9%8A%D9%83%D9%85%20%F0%9F%91%8B%20%D9%85%D8%B9%D8%A7%D9%83%20%D9%85%D8%AD%D9%85%D8%AF%20%D9%85%D9%86%20%D9%85%D9%86%D8%B5%D8%A9%20%D9%85%D8%B6%D9%85%D9%88%D9%86%D8%A9.%0A%D9%85%D8%B7%D8%B9%D9%85%D9%83%D9%85%20%22%D9%83%D8%B1%D9%83%20%D8%A8%D9%88%D9%8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79"/><Relationship Type="http://schemas.openxmlformats.org/officeDocument/2006/relationships/hyperlink" Target="https://www.madmonacairo.com/marketplace/listing-a80da67b-76ca" TargetMode="External" Id="rId80"/><Relationship Type="http://schemas.openxmlformats.org/officeDocument/2006/relationships/hyperlink" Target="https://wa.me/201000088974?text=%D8%A3%D9%87%D9%84%D8%A7%D9%8B%20%D8%A8%D9%8A%D9%83%D9%85%20%F0%9F%91%8B%20%D9%85%D8%B9%D8%A7%D9%83%20%D9%85%D8%AD%D9%85%D8%AF%20%D9%85%D9%86%20%D9%85%D9%86%D8%B5%D8%A9%20%D9%85%D8%B6%D9%85%D9%88%D9%86%D8%A9.%0A%D9%85%D8%B7%D8%B9%D9%85%D9%83%D9%85%20%22%D9%83%D9%81%D9%8A%20%D8%A8%D8%B1%D9%8A%D9%83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81"/><Relationship Type="http://schemas.openxmlformats.org/officeDocument/2006/relationships/hyperlink" Target="https://www.madmonacairo.com/marketplace/listing-133ca9b5-0b00" TargetMode="External" Id="rId82"/><Relationship Type="http://schemas.openxmlformats.org/officeDocument/2006/relationships/hyperlink" Target="https://wa.me/201211187777?text=%D8%A3%D9%87%D9%84%D8%A7%D9%8B%20%D8%A8%D9%8A%D9%83%D9%85%20%F0%9F%91%8B%20%D9%85%D8%B9%D8%A7%D9%83%20%D9%85%D8%AD%D9%85%D8%AF%20%D9%85%D9%86%20%D9%85%D9%86%D8%B5%D8%A9%20%D9%85%D8%B6%D9%85%D9%88%D9%86%D8%A9.%0A%D9%85%D8%B7%D8%B9%D9%85%D9%83%D9%85%20%22%D9%84%D9%88%D9%83%D9%8A%D8%B4%D9%86%20%D9%83%D8%A7%D9%81%D9%8A%D9%87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83"/><Relationship Type="http://schemas.openxmlformats.org/officeDocument/2006/relationships/hyperlink" Target="https://www.madmonacairo.com/marketplace/listing-4f73bdcf-65d4" TargetMode="External" Id="rId84"/><Relationship Type="http://schemas.openxmlformats.org/officeDocument/2006/relationships/hyperlink" Target="https://wa.me/201115948987?text=%D8%A3%D9%87%D9%84%D8%A7%D9%8B%20%D8%A8%D9%8A%D9%83%D9%85%20%F0%9F%91%8B%20%D9%85%D8%B9%D8%A7%D9%83%20%D9%85%D8%AD%D9%85%D8%AF%20%D9%85%D9%86%20%D9%85%D9%86%D8%B5%D8%A9%20%D9%85%D8%B6%D9%85%D9%88%D9%86%D8%A9.%0A%D9%85%D8%B7%D8%B9%D9%85%D9%83%D9%85%20%22%D9%85%D9%82%D9%87%D9%8A%20%D8%AC%D9%85%D8%A7%D9%84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85"/><Relationship Type="http://schemas.openxmlformats.org/officeDocument/2006/relationships/hyperlink" Target="https://www.madmonacairo.com/marketplace/listing-db3483a8-a1e4" TargetMode="External" Id="rId86"/><Relationship Type="http://schemas.openxmlformats.org/officeDocument/2006/relationships/hyperlink" Target="https://wa.me/201065430590?text=%D8%A3%D9%87%D9%84%D8%A7%D9%8B%20%D8%A8%D9%8A%D9%83%D9%85%20%F0%9F%91%8B%20%D9%85%D8%B9%D8%A7%D9%83%20%D9%85%D8%AD%D9%85%D8%AF%20%D9%85%D9%86%20%D9%85%D9%86%D8%B5%D8%A9%20%D9%85%D8%B6%D9%85%D9%88%D9%86%D8%A9.%0A%D9%85%D8%B7%D8%B9%D9%85%D9%83%D9%85%20%22%D9%88%D8%A7%D9%81%D9%84%D8%B2%20%D8%A7%D9%84%D8%AD%D8%A7%D8%B1%D9%87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87"/><Relationship Type="http://schemas.openxmlformats.org/officeDocument/2006/relationships/hyperlink" Target="https://www.madmonacairo.com/marketplace/listing-0a9118a7-d66d" TargetMode="External" Id="rId88"/><Relationship Type="http://schemas.openxmlformats.org/officeDocument/2006/relationships/hyperlink" Target="https://wa.me/201030080098?text=%D8%A3%D9%87%D9%84%D8%A7%D9%8B%20%D8%A8%D9%8A%D9%83%D9%85%20%F0%9F%91%8B%20%D9%85%D8%B9%D8%A7%D9%83%20%D9%85%D8%AD%D9%85%D8%AF%20%D9%85%D9%86%20%D9%85%D9%86%D8%B5%D8%A9%20%D9%85%D8%B6%D9%85%D9%88%D9%86%D8%A9.%0A%D9%85%D8%B7%D8%B9%D9%85%D9%83%D9%85%20%22Elhadra%20Restaurant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89"/><Relationship Type="http://schemas.openxmlformats.org/officeDocument/2006/relationships/hyperlink" Target="https://www.madmonacairo.com/marketplace/elhadra-restaurant-23f721" TargetMode="External" Id="rId90"/><Relationship Type="http://schemas.openxmlformats.org/officeDocument/2006/relationships/hyperlink" Target="https://wa.me/201272111171?text=%D8%A3%D9%87%D9%84%D8%A7%D9%8B%20%D8%A8%D9%8A%D9%83%D9%85%20%F0%9F%91%8B%20%D9%85%D8%B9%D8%A7%D9%83%20%D9%85%D8%AD%D9%85%D8%AF%20%D9%85%D9%86%20%D9%85%D9%86%D8%B5%D8%A9%20%D9%85%D8%B6%D9%85%D9%88%D9%86%D8%A9.%0A%D9%85%D8%B7%D8%B9%D9%85%D9%83%D9%85%20%22Samra%20Restaurant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91"/><Relationship Type="http://schemas.openxmlformats.org/officeDocument/2006/relationships/hyperlink" Target="https://www.madmonacairo.com/marketplace/samra-restaurant-d26c7b" TargetMode="External" Id="rId92"/><Relationship Type="http://schemas.openxmlformats.org/officeDocument/2006/relationships/hyperlink" Target="https://wa.me/201106212260?text=%D8%A3%D9%87%D9%84%D8%A7%D9%8B%20%D8%A8%D9%8A%D9%83%D9%85%20%F0%9F%91%8B%20%D9%85%D8%B9%D8%A7%D9%83%20%D9%85%D8%AD%D9%85%D8%AF%20%D9%85%D9%86%20%D9%85%D9%86%D8%B5%D8%A9%20%D9%85%D8%B6%D9%85%D9%88%D9%86%D8%A9.%0A%D9%85%D8%B7%D8%B9%D9%85%D9%83%D9%85%20%22%D9%81%D8%B7%D9%8A%D8%B1%D8%A9%20%D9%88%D8%B1%D8%A8%D8%B9%20%E2%80%94%20%D9%81%D8%B7%D8%A7%D8%B7%D8%B1%D9%8A%20%D8%A7%D9%84%D9%85%D8%B9%D8%A7%D8%AF%D9%8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93"/><Relationship Type="http://schemas.openxmlformats.org/officeDocument/2006/relationships/hyperlink" Target="https://www.madmonacairo.com/marketplace/fetira-we-robaa-maadi" TargetMode="External" Id="rId94"/><Relationship Type="http://schemas.openxmlformats.org/officeDocument/2006/relationships/hyperlink" Target="https://wa.me/201226009003?text=%D8%A3%D9%87%D9%84%D8%A7%D9%8B%20%D8%A8%D9%8A%D9%83%D9%85%20%F0%9F%91%8B%20%D9%85%D8%B9%D8%A7%D9%83%20%D9%85%D8%AD%D9%85%D8%AF%20%D9%85%D9%86%20%D9%85%D9%86%D8%B5%D8%A9%20%D9%85%D8%B6%D9%85%D9%88%D9%86%D8%A9.%0A%D9%85%D8%B7%D8%B9%D9%85%D9%83%D9%85%20%22Cavallo%20Restaurant%20%26%20Cafe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95"/><Relationship Type="http://schemas.openxmlformats.org/officeDocument/2006/relationships/hyperlink" Target="https://www.madmonacairo.com/marketplace/cavallo-restaurant-cafe-53af63" TargetMode="External" Id="rId96"/><Relationship Type="http://schemas.openxmlformats.org/officeDocument/2006/relationships/hyperlink" Target="https://wa.me/201556675226?text=%D8%A3%D9%87%D9%84%D8%A7%D9%8B%20%D8%A8%D9%8A%D9%83%D9%85%20%F0%9F%91%8B%20%D9%85%D8%B9%D8%A7%D9%83%20%D9%85%D8%AD%D9%85%D8%AF%20%D9%85%D9%86%20%D9%85%D9%86%D8%B5%D8%A9%20%D9%85%D8%B6%D9%85%D9%88%D9%86%D8%A9.%0A%D9%85%D8%B7%D8%B9%D9%85%D9%83%D9%85%20%22Kabab%20Zebda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97"/><Relationship Type="http://schemas.openxmlformats.org/officeDocument/2006/relationships/hyperlink" Target="https://www.madmonacairo.com/marketplace/kabab-zebda-f4cbb6" TargetMode="External" Id="rId98"/><Relationship Type="http://schemas.openxmlformats.org/officeDocument/2006/relationships/hyperlink" Target="https://wa.me/201207198887?text=%D8%A3%D9%87%D9%84%D8%A7%D9%8B%20%D8%A8%D9%8A%D9%83%D9%85%20%F0%9F%91%8B%20%D9%85%D8%B9%D8%A7%D9%83%20%D9%85%D8%AD%D9%85%D8%AF%20%D9%85%D9%86%20%D9%85%D9%86%D8%B5%D8%A9%20%D9%85%D8%B6%D9%85%D9%88%D9%86%D8%A9.%0A%D9%85%D8%B7%D8%B9%D9%85%D9%83%D9%85%20%22Le%20Pacha%201901%20Heliopolis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99"/><Relationship Type="http://schemas.openxmlformats.org/officeDocument/2006/relationships/hyperlink" Target="https://www.madmonacairo.com/marketplace/le-pacha-1901-heliopolis-ab2ba0" TargetMode="External" Id="rId100"/><Relationship Type="http://schemas.openxmlformats.org/officeDocument/2006/relationships/hyperlink" Target="https://wa.me/201286830199?text=%D8%A3%D9%87%D9%84%D8%A7%D9%8B%20%D8%A8%D9%8A%D9%83%D9%85%20%F0%9F%91%8B%20%D9%85%D8%B9%D8%A7%D9%83%20%D9%85%D8%AD%D9%85%D8%AF%20%D9%85%D9%86%20%D9%85%D9%86%D8%B5%D8%A9%20%D9%85%D8%B6%D9%85%D9%88%D9%86%D8%A9.%0A%D9%85%D8%B7%D8%B9%D9%85%D9%83%D9%85%20%22The%20Smokery%20Heliopolis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01"/><Relationship Type="http://schemas.openxmlformats.org/officeDocument/2006/relationships/hyperlink" Target="https://www.madmonacairo.com/marketplace/the-smokery-heliopolis-e564b7" TargetMode="External" Id="rId102"/><Relationship Type="http://schemas.openxmlformats.org/officeDocument/2006/relationships/hyperlink" Target="https://wa.me/201272111171?text=%D8%A3%D9%87%D9%84%D8%A7%D9%8B%20%D8%A8%D9%8A%D9%83%D9%85%20%F0%9F%91%8B%20%D9%85%D8%B9%D8%A7%D9%83%20%D9%85%D8%AD%D9%85%D8%AF%20%D9%85%D9%86%20%D9%85%D9%86%D8%B5%D8%A9%20%D9%85%D8%B6%D9%85%D9%88%D9%86%D8%A9.%0A%D9%85%D8%B7%D8%B9%D9%85%D9%83%D9%85%20%22%D8%B3%D9%85%D8%B1%D8%A7%20%E2%80%94%20Samra%20Restaurant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03"/><Relationship Type="http://schemas.openxmlformats.org/officeDocument/2006/relationships/hyperlink" Target="https://www.madmonacairo.com/marketplace/samra-nasr-city" TargetMode="External" Id="rId104"/><Relationship Type="http://schemas.openxmlformats.org/officeDocument/2006/relationships/hyperlink" Target="https://wa.me/201036099992?text=%D8%A3%D9%87%D9%84%D8%A7%D9%8B%20%D8%A8%D9%8A%D9%83%D9%85%20%F0%9F%91%8B%20%D9%85%D8%B9%D8%A7%D9%83%20%D9%85%D8%AD%D9%85%D8%AF%20%D9%85%D9%86%20%D9%85%D9%86%D8%B5%D8%A9%20%D9%85%D8%B6%D9%85%D9%88%D9%86%D8%A9.%0A%D9%85%D8%B7%D8%B9%D9%85%D9%83%D9%85%20%22%D9%85%D8%B7%D8%B9%D9%85%20%D9%85%D8%B1%D8%A8%D9%88%D8%B9%D9%87%20%E2%80%94%20%D9%85%D8%B4%D9%88%D9%8A%D8%A7%D8%AA%20%D9%88%D9%85%D9%86%D8%AF%D9%8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05"/><Relationship Type="http://schemas.openxmlformats.org/officeDocument/2006/relationships/hyperlink" Target="https://www.madmonacairo.com/marketplace/marboa-nasr-city" TargetMode="External" Id="rId106"/><Relationship Type="http://schemas.openxmlformats.org/officeDocument/2006/relationships/hyperlink" Target="https://wa.me/201153185621?text=%D8%A3%D9%87%D9%84%D8%A7%D9%8B%20%D8%A8%D9%8A%D9%83%D9%85%20%F0%9F%91%8B%20%D9%85%D8%B9%D8%A7%D9%83%20%D9%85%D8%AD%D9%85%D8%AF%20%D9%85%D9%86%20%D9%85%D9%86%D8%B5%D8%A9%20%D9%85%D8%B6%D9%85%D9%88%D9%86%D8%A9.%0A%D9%85%D8%B7%D8%B9%D9%85%D9%83%D9%85%20%22AGRA%20ROM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07"/><Relationship Type="http://schemas.openxmlformats.org/officeDocument/2006/relationships/hyperlink" Target="https://www.madmonacairo.com/marketplace/listing-8f4793c5-39cf" TargetMode="External" Id="rId108"/><Relationship Type="http://schemas.openxmlformats.org/officeDocument/2006/relationships/hyperlink" Target="https://wa.me/201011060100?text=%D8%A3%D9%87%D9%84%D8%A7%D9%8B%20%D8%A8%D9%8A%D9%83%D9%85%20%F0%9F%91%8B%20%D9%85%D8%B9%D8%A7%D9%83%20%D9%85%D8%AD%D9%85%D8%AF%20%D9%85%D9%86%20%D9%85%D9%86%D8%B5%D8%A9%20%D9%85%D8%B6%D9%85%D9%88%D9%86%D8%A9.%0A%D9%85%D8%B7%D8%B9%D9%85%D9%83%D9%85%20%22Abo%20Omar%20Hawawshy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09"/><Relationship Type="http://schemas.openxmlformats.org/officeDocument/2006/relationships/hyperlink" Target="https://www.madmonacairo.com/marketplace/listing-33986133-aa96" TargetMode="External" Id="rId110"/><Relationship Type="http://schemas.openxmlformats.org/officeDocument/2006/relationships/hyperlink" Target="https://wa.me/201118188138?text=%D8%A3%D9%87%D9%84%D8%A7%D9%8B%20%D8%A8%D9%8A%D9%83%D9%85%20%F0%9F%91%8B%20%D9%85%D8%B9%D8%A7%D9%83%20%D9%85%D8%AD%D9%85%D8%AF%20%D9%85%D9%86%20%D9%85%D9%86%D8%B5%D8%A9%20%D9%85%D8%B6%D9%85%D9%88%D9%86%D8%A9.%0A%D9%85%D8%B7%D8%B9%D9%85%D9%83%D9%85%20%22Abu%20Aya%20Restaurant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11"/><Relationship Type="http://schemas.openxmlformats.org/officeDocument/2006/relationships/hyperlink" Target="https://www.madmonacairo.com/marketplace/listing-777cb4b0-14e6" TargetMode="External" Id="rId112"/><Relationship Type="http://schemas.openxmlformats.org/officeDocument/2006/relationships/hyperlink" Target="https://wa.me/201004562800?text=%D8%A3%D9%87%D9%84%D8%A7%D9%8B%20%D8%A8%D9%8A%D9%83%D9%85%20%F0%9F%91%8B%20%D9%85%D8%B9%D8%A7%D9%83%20%D9%85%D8%AD%D9%85%D8%AF%20%D9%85%D9%86%20%D9%85%D9%86%D8%B5%D8%A9%20%D9%85%D8%B6%D9%85%D9%88%D9%86%D8%A9.%0A%D9%85%D8%B7%D8%B9%D9%85%D9%83%D9%85%20%22Al%20Halaka%20Fish%20Restaurant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13"/><Relationship Type="http://schemas.openxmlformats.org/officeDocument/2006/relationships/hyperlink" Target="https://www.madmonacairo.com/marketplace/listing-788ce5cf-9142" TargetMode="External" Id="rId114"/><Relationship Type="http://schemas.openxmlformats.org/officeDocument/2006/relationships/hyperlink" Target="https://wa.me/201028047888?text=%D8%A3%D9%87%D9%84%D8%A7%D9%8B%20%D8%A8%D9%8A%D9%83%D9%85%20%F0%9F%91%8B%20%D9%85%D8%B9%D8%A7%D9%83%20%D9%85%D8%AD%D9%85%D8%AF%20%D9%85%D9%86%20%D9%85%D9%86%D8%B5%D8%A9%20%D9%85%D8%B6%D9%85%D9%88%D9%86%D8%A9.%0A%D9%85%D8%B7%D8%B9%D9%85%D9%83%D9%85%20%22Baladin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15"/><Relationship Type="http://schemas.openxmlformats.org/officeDocument/2006/relationships/hyperlink" Target="https://www.madmonacairo.com/marketplace/listing-95c8e215-cba4" TargetMode="External" Id="rId116"/><Relationship Type="http://schemas.openxmlformats.org/officeDocument/2006/relationships/hyperlink" Target="https://wa.me/201222205340?text=%D8%A3%D9%87%D9%84%D8%A7%D9%8B%20%D8%A8%D9%8A%D9%83%D9%85%20%F0%9F%91%8B%20%D9%85%D8%B9%D8%A7%D9%83%20%D9%85%D8%AD%D9%85%D8%AF%20%D9%85%D9%86%20%D9%85%D9%86%D8%B5%D8%A9%20%D9%85%D8%B6%D9%85%D9%88%D9%86%D8%A9.%0A%D9%85%D8%B7%D8%B9%D9%85%D9%83%D9%85%20%22Binge%20Cairo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17"/><Relationship Type="http://schemas.openxmlformats.org/officeDocument/2006/relationships/hyperlink" Target="https://www.madmonacairo.com/marketplace/binge-cairo-c21eed" TargetMode="External" Id="rId118"/><Relationship Type="http://schemas.openxmlformats.org/officeDocument/2006/relationships/hyperlink" Target="https://wa.me/201200007090?text=%D8%A3%D9%87%D9%84%D8%A7%D9%8B%20%D8%A8%D9%8A%D9%83%D9%85%20%F0%9F%91%8B%20%D9%85%D8%B9%D8%A7%D9%83%20%D9%85%D8%AD%D9%85%D8%AF%20%D9%85%D9%86%20%D9%85%D9%86%D8%B5%D8%A9%20%D9%85%D8%B6%D9%85%D9%88%D9%86%D8%A9.%0A%D9%85%D8%B7%D8%B9%D9%85%D9%83%D9%85%20%22Bistro%20Heliopolis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19"/><Relationship Type="http://schemas.openxmlformats.org/officeDocument/2006/relationships/hyperlink" Target="https://www.madmonacairo.com/marketplace/bistro-heliopolis-77ba58" TargetMode="External" Id="rId120"/><Relationship Type="http://schemas.openxmlformats.org/officeDocument/2006/relationships/hyperlink" Target="https://wa.me/201050706906?text=%D8%A3%D9%87%D9%84%D8%A7%D9%8B%20%D8%A8%D9%8A%D9%83%D9%85%20%F0%9F%91%8B%20%D9%85%D8%B9%D8%A7%D9%83%20%D9%85%D8%AD%D9%85%D8%AF%20%D9%85%D9%86%20%D9%85%D9%86%D8%B5%D8%A9%20%D9%85%D8%B6%D9%85%D9%88%D9%86%D8%A9.%0A%D9%85%D8%B7%D8%B9%D9%85%D9%83%D9%85%20%22Boulevard%20Mivida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21"/><Relationship Type="http://schemas.openxmlformats.org/officeDocument/2006/relationships/hyperlink" Target="https://www.madmonacairo.com/marketplace/boulevard-mivida-903dc0" TargetMode="External" Id="rId122"/><Relationship Type="http://schemas.openxmlformats.org/officeDocument/2006/relationships/hyperlink" Target="https://wa.me/201000014278?text=%D8%A3%D9%87%D9%84%D8%A7%D9%8B%20%D8%A8%D9%8A%D9%83%D9%85%20%F0%9F%91%8B%20%D9%85%D8%B9%D8%A7%D9%83%20%D9%85%D8%AD%D9%85%D8%AF%20%D9%85%D9%86%20%D9%85%D9%86%D8%B5%D8%A9%20%D9%85%D8%B6%D9%85%D9%88%D9%86%D8%A9.%0A%D9%85%D8%B7%D8%B9%D9%85%D9%83%D9%85%20%22Calzonee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23"/><Relationship Type="http://schemas.openxmlformats.org/officeDocument/2006/relationships/hyperlink" Target="https://www.madmonacairo.com/marketplace/listing-0c7f27ba-7eec" TargetMode="External" Id="rId124"/><Relationship Type="http://schemas.openxmlformats.org/officeDocument/2006/relationships/hyperlink" Target="https://wa.me/201550067619?text=%D8%A3%D9%87%D9%84%D8%A7%D9%8B%20%D8%A8%D9%8A%D9%83%D9%85%20%F0%9F%91%8B%20%D9%85%D8%B9%D8%A7%D9%83%20%D9%85%D8%AD%D9%85%D8%AF%20%D9%85%D9%86%20%D9%85%D9%86%D8%B5%D8%A9%20%D9%85%D8%B6%D9%85%D9%88%D9%86%D8%A9.%0A%D9%85%D8%B7%D8%B9%D9%85%D9%83%D9%85%20%22Carmel%20California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25"/><Relationship Type="http://schemas.openxmlformats.org/officeDocument/2006/relationships/hyperlink" Target="https://www.madmonacairo.com/marketplace/carmel-california-994dfc" TargetMode="External" Id="rId126"/><Relationship Type="http://schemas.openxmlformats.org/officeDocument/2006/relationships/hyperlink" Target="https://wa.me/201229044480?text=%D8%A3%D9%87%D9%84%D8%A7%D9%8B%20%D8%A8%D9%8A%D9%83%D9%85%20%F0%9F%91%8B%20%D9%85%D8%B9%D8%A7%D9%83%20%D9%85%D8%AD%D9%85%D8%AF%20%D9%85%D9%86%20%D9%85%D9%86%D8%B5%D8%A9%20%D9%85%D8%B6%D9%85%D9%88%D9%86%D8%A9.%0A%D9%85%D8%B7%D8%B9%D9%85%D9%83%D9%85%20%22Castry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27"/><Relationship Type="http://schemas.openxmlformats.org/officeDocument/2006/relationships/hyperlink" Target="https://www.madmonacairo.com/marketplace/listing-d0a56ddb-cff1" TargetMode="External" Id="rId128"/><Relationship Type="http://schemas.openxmlformats.org/officeDocument/2006/relationships/hyperlink" Target="https://wa.me/201226655120?text=%D8%A3%D9%87%D9%84%D8%A7%D9%8B%20%D8%A8%D9%8A%D9%83%D9%85%20%F0%9F%91%8B%20%D9%85%D8%B9%D8%A7%D9%83%20%D9%85%D8%AD%D9%85%D8%AF%20%D9%85%D9%86%20%D9%85%D9%86%D8%B5%D8%A9%20%D9%85%D8%B6%D9%85%D9%88%D9%86%D8%A9.%0A%D9%85%D8%B7%D8%B9%D9%85%D9%83%D9%85%20%22Che%20Guevar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29"/><Relationship Type="http://schemas.openxmlformats.org/officeDocument/2006/relationships/hyperlink" Target="https://www.madmonacairo.com/marketplace/listing-11fde685-da65" TargetMode="External" Id="rId130"/><Relationship Type="http://schemas.openxmlformats.org/officeDocument/2006/relationships/hyperlink" Target="https://wa.me/201010351999?text=%D8%A3%D9%87%D9%84%D8%A7%D9%8B%20%D8%A8%D9%8A%D9%83%D9%85%20%F0%9F%91%8B%20%D9%85%D8%B9%D8%A7%D9%83%20%D9%85%D8%AD%D9%85%D8%AF%20%D9%85%D9%86%20%D9%85%D9%86%D8%B5%D8%A9%20%D9%85%D8%B6%D9%85%D9%88%D9%86%D8%A9.%0A%D9%85%D8%B7%D8%B9%D9%85%D9%83%D9%85%20%22Chickin%20Worx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31"/><Relationship Type="http://schemas.openxmlformats.org/officeDocument/2006/relationships/hyperlink" Target="https://www.madmonacairo.com/marketplace/listing-f09e9bbc-9c74" TargetMode="External" Id="rId132"/><Relationship Type="http://schemas.openxmlformats.org/officeDocument/2006/relationships/hyperlink" Target="https://wa.me/201030254428?text=%D8%A3%D9%87%D9%84%D8%A7%D9%8B%20%D8%A8%D9%8A%D9%83%D9%85%20%F0%9F%91%8B%20%D9%85%D8%B9%D8%A7%D9%83%20%D9%85%D8%AD%D9%85%D8%AF%20%D9%85%D9%86%20%D9%85%D9%86%D8%B5%D8%A9%20%D9%85%D8%B6%D9%85%D9%88%D9%86%D8%A9.%0A%D9%85%D8%B7%D8%B9%D9%85%D9%83%D9%85%20%22City%20Crepe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33"/><Relationship Type="http://schemas.openxmlformats.org/officeDocument/2006/relationships/hyperlink" Target="https://www.madmonacairo.com/marketplace/listing-097e4bfb-f7f4" TargetMode="External" Id="rId134"/><Relationship Type="http://schemas.openxmlformats.org/officeDocument/2006/relationships/hyperlink" Target="https://wa.me/201275851769?text=%D8%A3%D9%87%D9%84%D8%A7%D9%8B%20%D8%A8%D9%8A%D9%83%D9%85%20%F0%9F%91%8B%20%D9%85%D8%B9%D8%A7%D9%83%20%D9%85%D8%AD%D9%85%D8%AF%20%D9%85%D9%86%20%D9%85%D9%86%D8%B5%D8%A9%20%D9%85%D8%B6%D9%85%D9%88%D9%86%D8%A9.%0A%D9%85%D8%B7%D8%B9%D9%85%D9%83%D9%85%20%22Clay%20Restaurant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35"/><Relationship Type="http://schemas.openxmlformats.org/officeDocument/2006/relationships/hyperlink" Target="https://www.madmonacairo.com/marketplace/clay-restaurant-e2fe36" TargetMode="External" Id="rId136"/><Relationship Type="http://schemas.openxmlformats.org/officeDocument/2006/relationships/hyperlink" Target="https://wa.me/201272405517?text=%D8%A3%D9%87%D9%84%D8%A7%D9%8B%20%D8%A8%D9%8A%D9%83%D9%85%20%F0%9F%91%8B%20%D9%85%D8%B9%D8%A7%D9%83%20%D9%85%D8%AD%D9%85%D8%AF%20%D9%85%D9%86%20%D9%85%D9%86%D8%B5%D8%A9%20%D9%85%D8%B6%D9%85%D9%88%D9%86%D8%A9.%0A%D9%85%D8%B7%D8%B9%D9%85%D9%83%D9%85%20%22Dragon%20House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37"/><Relationship Type="http://schemas.openxmlformats.org/officeDocument/2006/relationships/hyperlink" Target="https://www.madmonacairo.com/marketplace/listing-cf0bc56e-af82" TargetMode="External" Id="rId138"/><Relationship Type="http://schemas.openxmlformats.org/officeDocument/2006/relationships/hyperlink" Target="https://wa.me/201014100444?text=%D8%A3%D9%87%D9%84%D8%A7%D9%8B%20%D8%A8%D9%8A%D9%83%D9%85%20%F0%9F%91%8B%20%D9%85%D8%B9%D8%A7%D9%83%20%D9%85%D8%AD%D9%85%D8%AF%20%D9%85%D9%86%20%D9%85%D9%86%D8%B5%D8%A9%20%D9%85%D8%B6%D9%85%D9%88%D9%86%D8%A9.%0A%D9%85%D8%B7%D8%B9%D9%85%D9%83%D9%85%20%22Duchess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39"/><Relationship Type="http://schemas.openxmlformats.org/officeDocument/2006/relationships/hyperlink" Target="https://www.madmonacairo.com/marketplace/duchess-afcd1b" TargetMode="External" Id="rId140"/><Relationship Type="http://schemas.openxmlformats.org/officeDocument/2006/relationships/hyperlink" Target="https://wa.me/201061896498?text=%D8%A3%D9%87%D9%84%D8%A7%D9%8B%20%D8%A8%D9%8A%D9%83%D9%85%20%F0%9F%91%8B%20%D9%85%D8%B9%D8%A7%D9%83%20%D9%85%D8%AD%D9%85%D8%AF%20%D9%85%D9%86%20%D9%85%D9%86%D8%B5%D8%A9%20%D9%85%D8%B6%D9%85%D9%88%D9%86%D8%A9.%0A%D9%85%D8%B7%D8%B9%D9%85%D9%83%D9%85%20%22Duck%20House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41"/><Relationship Type="http://schemas.openxmlformats.org/officeDocument/2006/relationships/hyperlink" Target="https://www.madmonacairo.com/marketplace/listing-ef62fbb6-568d" TargetMode="External" Id="rId142"/><Relationship Type="http://schemas.openxmlformats.org/officeDocument/2006/relationships/hyperlink" Target="https://wa.me/201010003070?text=%D8%A3%D9%87%D9%84%D8%A7%D9%8B%20%D8%A8%D9%8A%D9%83%D9%85%20%F0%9F%91%8B%20%D9%85%D8%B9%D8%A7%D9%83%20%D9%85%D8%AD%D9%85%D8%AF%20%D9%85%D9%86%20%D9%85%D9%86%D8%B5%D8%A9%20%D9%85%D8%B6%D9%85%D9%88%D9%86%D8%A9.%0A%D9%85%D8%B7%D8%B9%D9%85%D9%83%D9%85%20%22El%20Ezb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43"/><Relationship Type="http://schemas.openxmlformats.org/officeDocument/2006/relationships/hyperlink" Target="https://www.madmonacairo.com/marketplace/listing-4b752607-c273" TargetMode="External" Id="rId144"/><Relationship Type="http://schemas.openxmlformats.org/officeDocument/2006/relationships/hyperlink" Target="https://wa.me/201551793754?text=%D8%A3%D9%87%D9%84%D8%A7%D9%8B%20%D8%A8%D9%8A%D9%83%D9%85%20%F0%9F%91%8B%20%D9%85%D8%B9%D8%A7%D9%83%20%D9%85%D8%AD%D9%85%D8%AF%20%D9%85%D9%86%20%D9%85%D9%86%D8%B5%D8%A9%20%D9%85%D8%B6%D9%85%D9%88%D9%86%D8%A9.%0A%D9%85%D8%B7%D8%B9%D9%85%D9%83%D9%85%20%22El%20Fanan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45"/><Relationship Type="http://schemas.openxmlformats.org/officeDocument/2006/relationships/hyperlink" Target="https://www.madmonacairo.com/marketplace/listing-4c8a8f96-676e" TargetMode="External" Id="rId146"/><Relationship Type="http://schemas.openxmlformats.org/officeDocument/2006/relationships/hyperlink" Target="https://wa.me/201157999333?text=%D8%A3%D9%87%D9%84%D8%A7%D9%8B%20%D8%A8%D9%8A%D9%83%D9%85%20%F0%9F%91%8B%20%D9%85%D8%B9%D8%A7%D9%83%20%D9%85%D8%AD%D9%85%D8%AF%20%D9%85%D9%86%20%D9%85%D9%86%D8%B5%D8%A9%20%D9%85%D8%B6%D9%85%D9%88%D9%86%D8%A9.%0A%D9%85%D8%B7%D8%B9%D9%85%D9%83%D9%85%20%22El%20Zaeem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47"/><Relationship Type="http://schemas.openxmlformats.org/officeDocument/2006/relationships/hyperlink" Target="https://www.madmonacairo.com/marketplace/listing-eb0bdaa5-ee57" TargetMode="External" Id="rId148"/><Relationship Type="http://schemas.openxmlformats.org/officeDocument/2006/relationships/hyperlink" Target="https://wa.me/201033513777?text=%D8%A3%D9%87%D9%84%D8%A7%D9%8B%20%D8%A8%D9%8A%D9%83%D9%85%20%F0%9F%91%8B%20%D9%85%D8%B9%D8%A7%D9%83%20%D9%85%D8%AD%D9%85%D8%AF%20%D9%85%D9%86%20%D9%85%D9%86%D8%B5%D8%A9%20%D9%85%D8%B6%D9%85%D9%88%D9%86%D8%A9.%0A%D9%85%D8%B7%D8%B9%D9%85%D9%83%D9%85%20%22El%20swesy%20seafood%20restaurant-%D9%85%D8%B7%D8%B9%D9%85%20%D8%A7%D8%B3%D9%85%D8%A7%D9%83%20%D8%A7%D9%84%D8%B3%D9%88%D9%8A%D8%B3%D9%8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49"/><Relationship Type="http://schemas.openxmlformats.org/officeDocument/2006/relationships/hyperlink" Target="https://www.madmonacairo.com/marketplace/listing-7473c49f-4cc3" TargetMode="External" Id="rId150"/><Relationship Type="http://schemas.openxmlformats.org/officeDocument/2006/relationships/hyperlink" Target="https://wa.me/201288355146?text=%D8%A3%D9%87%D9%84%D8%A7%D9%8B%20%D8%A8%D9%8A%D9%83%D9%85%20%F0%9F%91%8B%20%D9%85%D8%B9%D8%A7%D9%83%20%D9%85%D8%AD%D9%85%D8%AF%20%D9%85%D9%86%20%D9%85%D9%86%D8%B5%D8%A9%20%D9%85%D8%B6%D9%85%D9%88%D9%86%D8%A9.%0A%D9%85%D8%B7%D8%B9%D9%85%D9%83%D9%85%20%22Fishfor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51"/><Relationship Type="http://schemas.openxmlformats.org/officeDocument/2006/relationships/hyperlink" Target="https://www.madmonacairo.com/marketplace/listing-1be9dd68-e592" TargetMode="External" Id="rId152"/><Relationship Type="http://schemas.openxmlformats.org/officeDocument/2006/relationships/hyperlink" Target="https://wa.me/201550057533?text=%D8%A3%D9%87%D9%84%D8%A7%D9%8B%20%D8%A8%D9%8A%D9%83%D9%85%20%F0%9F%91%8B%20%D9%85%D8%B9%D8%A7%D9%83%20%D9%85%D8%AD%D9%85%D8%AF%20%D9%85%D9%86%20%D9%85%D9%86%D8%B5%D8%A9%20%D9%85%D8%B6%D9%85%D9%88%D9%86%D8%A9.%0A%D9%85%D8%B7%D8%B9%D9%85%D9%83%D9%85%20%22Garcia%20Restaurant%20%26%20Cafe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53"/><Relationship Type="http://schemas.openxmlformats.org/officeDocument/2006/relationships/hyperlink" Target="https://www.madmonacairo.com/marketplace/garcia-restaurant-cafe-debad4" TargetMode="External" Id="rId154"/><Relationship Type="http://schemas.openxmlformats.org/officeDocument/2006/relationships/hyperlink" Target="https://wa.me/201277778919?text=%D8%A3%D9%87%D9%84%D8%A7%D9%8B%20%D8%A8%D9%8A%D9%83%D9%85%20%F0%9F%91%8B%20%D9%85%D8%B9%D8%A7%D9%83%20%D9%85%D8%AD%D9%85%D8%AF%20%D9%85%D9%86%20%D9%85%D9%86%D8%B5%D8%A9%20%D9%85%D8%B6%D9%85%D9%88%D9%86%D8%A9.%0A%D9%85%D8%B7%D8%B9%D9%85%D9%83%D9%85%20%22Jomaro%20Restaurant%20and%20Cafe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55"/><Relationship Type="http://schemas.openxmlformats.org/officeDocument/2006/relationships/hyperlink" Target="https://www.madmonacairo.com/marketplace/jomaro-restaurant-and-cafe-30503b" TargetMode="External" Id="rId156"/><Relationship Type="http://schemas.openxmlformats.org/officeDocument/2006/relationships/hyperlink" Target="https://wa.me/201016649967?text=%D8%A3%D9%87%D9%84%D8%A7%D9%8B%20%D8%A8%D9%8A%D9%83%D9%85%20%F0%9F%91%8B%20%D9%85%D8%B9%D8%A7%D9%83%20%D9%85%D8%AD%D9%85%D8%AF%20%D9%85%D9%86%20%D9%85%D9%86%D8%B5%D8%A9%20%D9%85%D8%B6%D9%85%D9%88%D9%86%D8%A9.%0A%D9%85%D8%B7%D8%B9%D9%85%D9%83%D9%85%20%22KMT%20House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57"/><Relationship Type="http://schemas.openxmlformats.org/officeDocument/2006/relationships/hyperlink" Target="https://www.madmonacairo.com/marketplace/kmt-house-e65d77" TargetMode="External" Id="rId158"/><Relationship Type="http://schemas.openxmlformats.org/officeDocument/2006/relationships/hyperlink" Target="https://wa.me/201069435000?text=%D8%A3%D9%87%D9%84%D8%A7%D9%8B%20%D8%A8%D9%8A%D9%83%D9%85%20%F0%9F%91%8B%20%D9%85%D8%B9%D8%A7%D9%83%20%D9%85%D8%AD%D9%85%D8%AF%20%D9%85%D9%86%20%D9%85%D9%86%D8%B5%D8%A9%20%D9%85%D8%B6%D9%85%D9%88%D9%86%D8%A9.%0A%D9%85%D8%B7%D8%B9%D9%85%D9%83%D9%85%20%22Kian%20Restaurant%20and%20Cafe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59"/><Relationship Type="http://schemas.openxmlformats.org/officeDocument/2006/relationships/hyperlink" Target="https://www.madmonacairo.com/marketplace/kian-restaurant-and-cafe-4e5353" TargetMode="External" Id="rId160"/><Relationship Type="http://schemas.openxmlformats.org/officeDocument/2006/relationships/hyperlink" Target="https://wa.me/201225576202?text=%D8%A3%D9%87%D9%84%D8%A7%D9%8B%20%D8%A8%D9%8A%D9%83%D9%85%20%F0%9F%91%8B%20%D9%85%D8%B9%D8%A7%D9%83%20%D9%85%D8%AD%D9%85%D8%AF%20%D9%85%D9%86%20%D9%85%D9%86%D8%B5%D8%A9%20%D9%85%D8%B6%D9%85%D9%88%D9%86%D8%A9.%0A%D9%85%D8%B7%D8%B9%D9%85%D9%83%D9%85%20%22Lavender%20Lounge%20%26%20Restaurant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61"/><Relationship Type="http://schemas.openxmlformats.org/officeDocument/2006/relationships/hyperlink" Target="https://www.madmonacairo.com/marketplace/lavender-lounge-restaurant-f9df56" TargetMode="External" Id="rId162"/><Relationship Type="http://schemas.openxmlformats.org/officeDocument/2006/relationships/hyperlink" Target="https://wa.me/201222249579?text=%D8%A3%D9%87%D9%84%D8%A7%D9%8B%20%D8%A8%D9%8A%D9%83%D9%85%20%F0%9F%91%8B%20%D9%85%D8%B9%D8%A7%D9%83%20%D9%85%D8%AD%D9%85%D8%AF%20%D9%85%D9%86%20%D9%85%D9%86%D8%B5%D8%A9%20%D9%85%D8%B6%D9%85%D9%88%D9%86%D8%A9.%0A%D9%85%D8%B7%D8%B9%D9%85%D9%83%D9%85%20%22Lucci%20%E2%80%94%20%D8%A5%D9%8A%D8%B7%D8%A7%D9%84%D9%8A%20%D8%A7%D9%84%D8%B2%D9%85%D8%A7%D9%84%D9%83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63"/><Relationship Type="http://schemas.openxmlformats.org/officeDocument/2006/relationships/hyperlink" Target="https://www.madmonacairo.com/marketplace/lucci-zamalek" TargetMode="External" Id="rId164"/><Relationship Type="http://schemas.openxmlformats.org/officeDocument/2006/relationships/hyperlink" Target="https://wa.me/201060505081?text=%D8%A3%D9%87%D9%84%D8%A7%D9%8B%20%D8%A8%D9%8A%D9%83%D9%85%20%F0%9F%91%8B%20%D9%85%D8%B9%D8%A7%D9%83%20%D9%85%D8%AD%D9%85%D8%AF%20%D9%85%D9%86%20%D9%85%D9%86%D8%B5%D8%A9%20%D9%85%D8%B6%D9%85%D9%88%D9%86%D8%A9.%0A%D9%85%D8%B7%D8%B9%D9%85%D9%83%D9%85%20%22Oriental%20Restaurant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65"/><Relationship Type="http://schemas.openxmlformats.org/officeDocument/2006/relationships/hyperlink" Target="https://www.madmonacairo.com/marketplace/listing-9f3e6492-2fb2" TargetMode="External" Id="rId166"/><Relationship Type="http://schemas.openxmlformats.org/officeDocument/2006/relationships/hyperlink" Target="https://wa.me/201096839557?text=%D8%A3%D9%87%D9%84%D8%A7%D9%8B%20%D8%A8%D9%8A%D9%83%D9%85%20%F0%9F%91%8B%20%D9%85%D8%B9%D8%A7%D9%83%20%D9%85%D8%AD%D9%85%D8%AF%20%D9%85%D9%86%20%D9%85%D9%86%D8%B5%D8%A9%20%D9%85%D8%B6%D9%85%D9%88%D9%86%D8%A9.%0A%D9%85%D8%B7%D8%B9%D9%85%D9%83%D9%85%20%22Paris%20Restaurant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67"/><Relationship Type="http://schemas.openxmlformats.org/officeDocument/2006/relationships/hyperlink" Target="https://www.madmonacairo.com/marketplace/listing-3c2dad3e-d6f5" TargetMode="External" Id="rId168"/><Relationship Type="http://schemas.openxmlformats.org/officeDocument/2006/relationships/hyperlink" Target="https://wa.me/201226374473?text=%D8%A3%D9%87%D9%84%D8%A7%D9%8B%20%D8%A8%D9%8A%D9%83%D9%85%20%F0%9F%91%8B%20%D9%85%D8%B9%D8%A7%D9%83%20%D9%85%D8%AD%D9%85%D8%AF%20%D9%85%D9%86%20%D9%85%D9%86%D8%B5%D8%A9%20%D9%85%D8%B6%D9%85%D9%88%D9%86%D8%A9.%0A%D9%85%D8%B7%D8%B9%D9%85%D9%83%D9%85%20%22Porto%20Pizz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69"/><Relationship Type="http://schemas.openxmlformats.org/officeDocument/2006/relationships/hyperlink" Target="https://www.madmonacairo.com/marketplace/listing-a9a137f1-b5d1" TargetMode="External" Id="rId170"/><Relationship Type="http://schemas.openxmlformats.org/officeDocument/2006/relationships/hyperlink" Target="https://wa.me/201000373319?text=%D8%A3%D9%87%D9%84%D8%A7%D9%8B%20%D8%A8%D9%8A%D9%83%D9%85%20%F0%9F%91%8B%20%D9%85%D8%B9%D8%A7%D9%83%20%D9%85%D8%AD%D9%85%D8%AF%20%D9%85%D9%86%20%D9%85%D9%86%D8%B5%D8%A9%20%D9%85%D8%B6%D9%85%D9%88%D9%86%D8%A9.%0A%D9%85%D8%B7%D8%B9%D9%85%D9%83%D9%85%20%22Prince%20Krish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71"/><Relationship Type="http://schemas.openxmlformats.org/officeDocument/2006/relationships/hyperlink" Target="https://www.madmonacairo.com/marketplace/listing-e47974fc-45ad" TargetMode="External" Id="rId172"/><Relationship Type="http://schemas.openxmlformats.org/officeDocument/2006/relationships/hyperlink" Target="https://wa.me/201280902028?text=%D8%A3%D9%87%D9%84%D8%A7%D9%8B%20%D8%A8%D9%8A%D9%83%D9%85%20%F0%9F%91%8B%20%D9%85%D8%B9%D8%A7%D9%83%20%D9%85%D8%AD%D9%85%D8%AF%20%D9%85%D9%86%20%D9%85%D9%86%D8%B5%D8%A9%20%D9%85%D8%B6%D9%85%D9%88%D9%86%D8%A9.%0A%D9%85%D8%B7%D8%B9%D9%85%D9%83%D9%85%20%22SACHI%20%E2%80%94%20%D8%B3%D8%A7%D8%AA%D8%B4%D9%8A%20%D9%87%D9%84%D9%8A%D9%88%D8%A8%D9%88%D9%84%D9%8A%D8%B3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73"/><Relationship Type="http://schemas.openxmlformats.org/officeDocument/2006/relationships/hyperlink" Target="https://www.madmonacairo.com/marketplace/sachi-heliopolis" TargetMode="External" Id="rId174"/><Relationship Type="http://schemas.openxmlformats.org/officeDocument/2006/relationships/hyperlink" Target="https://wa.me/201130978210?text=%D8%A3%D9%87%D9%84%D8%A7%D9%8B%20%D8%A8%D9%8A%D9%83%D9%85%20%F0%9F%91%8B%20%D9%85%D8%B9%D8%A7%D9%83%20%D9%85%D8%AD%D9%85%D8%AF%20%D9%85%D9%86%20%D9%85%D9%86%D8%B5%D8%A9%20%D9%85%D8%B6%D9%85%D9%88%D9%86%D8%A9.%0A%D9%85%D8%B7%D8%B9%D9%85%D9%83%D9%85%20%22SAL%20%26%20SOL%20%E2%80%94%20%D9%85%D8%AA%D9%88%D8%B3%D8%B7%D9%8A%20%D8%B1%D9%88%D9%81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75"/><Relationship Type="http://schemas.openxmlformats.org/officeDocument/2006/relationships/hyperlink" Target="https://www.madmonacairo.com/marketplace/sal-and-sol-new-cairo" TargetMode="External" Id="rId176"/><Relationship Type="http://schemas.openxmlformats.org/officeDocument/2006/relationships/hyperlink" Target="https://wa.me/201069837774?text=%D8%A3%D9%87%D9%84%D8%A7%D9%8B%20%D8%A8%D9%8A%D9%83%D9%85%20%F0%9F%91%8B%20%D9%85%D8%B9%D8%A7%D9%83%20%D9%85%D8%AD%D9%85%D8%AF%20%D9%85%D9%86%20%D9%85%D9%86%D8%B5%D8%A9%20%D9%85%D8%B6%D9%85%D9%88%D9%86%D8%A9.%0A%D9%85%D8%B7%D8%B9%D9%85%D9%83%D9%85%20%22Salt%20of%20Earth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77"/><Relationship Type="http://schemas.openxmlformats.org/officeDocument/2006/relationships/hyperlink" Target="https://www.madmonacairo.com/marketplace/salt-of-earth-a2195c" TargetMode="External" Id="rId178"/><Relationship Type="http://schemas.openxmlformats.org/officeDocument/2006/relationships/hyperlink" Target="https://wa.me/201017544912?text=%D8%A3%D9%87%D9%84%D8%A7%D9%8B%20%D8%A8%D9%8A%D9%83%D9%85%20%F0%9F%91%8B%20%D9%85%D8%B9%D8%A7%D9%83%20%D9%85%D8%AD%D9%85%D8%AF%20%D9%85%D9%86%20%D9%85%D9%86%D8%B5%D8%A9%20%D9%85%D8%B6%D9%85%D9%88%D9%86%D8%A9.%0A%D9%85%D8%B7%D8%B9%D9%85%D9%83%D9%85%20%22Shiva%20Indian%20Restaurant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79"/><Relationship Type="http://schemas.openxmlformats.org/officeDocument/2006/relationships/hyperlink" Target="https://www.madmonacairo.com/marketplace/listing-2e0d2a2b-b341" TargetMode="External" Id="rId180"/><Relationship Type="http://schemas.openxmlformats.org/officeDocument/2006/relationships/hyperlink" Target="https://wa.me/201096462646?text=%D8%A3%D9%87%D9%84%D8%A7%D9%8B%20%D8%A8%D9%8A%D9%83%D9%85%20%F0%9F%91%8B%20%D9%85%D8%B9%D8%A7%D9%83%20%D9%85%D8%AD%D9%85%D8%AF%20%D9%85%D9%86%20%D9%85%D9%86%D8%B5%D8%A9%20%D9%85%D8%B6%D9%85%D9%88%D9%86%D8%A9.%0A%D9%85%D8%B7%D8%B9%D9%85%D9%83%D9%85%20%22THEBES%20Restaurant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81"/><Relationship Type="http://schemas.openxmlformats.org/officeDocument/2006/relationships/hyperlink" Target="https://www.madmonacairo.com/marketplace/listing-721a74c3-e19a" TargetMode="External" Id="rId182"/><Relationship Type="http://schemas.openxmlformats.org/officeDocument/2006/relationships/hyperlink" Target="https://wa.me/201202209777?text=%D8%A3%D9%87%D9%84%D8%A7%D9%8B%20%D8%A8%D9%8A%D9%83%D9%85%20%F0%9F%91%8B%20%D9%85%D8%B9%D8%A7%D9%83%20%D9%85%D8%AD%D9%85%D8%AF%20%D9%85%D9%86%20%D9%85%D9%86%D8%B5%D8%A9%20%D9%85%D8%B6%D9%85%D9%88%D9%86%D8%A9.%0A%D9%85%D8%B7%D8%B9%D9%85%D9%83%D9%85%20%22The%20Blues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83"/><Relationship Type="http://schemas.openxmlformats.org/officeDocument/2006/relationships/hyperlink" Target="https://www.madmonacairo.com/marketplace/listing-95bbf25c-69dd" TargetMode="External" Id="rId184"/><Relationship Type="http://schemas.openxmlformats.org/officeDocument/2006/relationships/hyperlink" Target="https://wa.me/201155011005?text=%D8%A3%D9%87%D9%84%D8%A7%D9%8B%20%D8%A8%D9%8A%D9%83%D9%85%20%F0%9F%91%8B%20%D9%85%D8%B9%D8%A7%D9%83%20%D9%85%D8%AD%D9%85%D8%AF%20%D9%85%D9%86%20%D9%85%D9%86%D8%B5%D8%A9%20%D9%85%D8%B6%D9%85%D9%88%D9%86%D8%A9.%0A%D9%85%D8%B7%D8%B9%D9%85%D9%83%D9%85%20%22The%20Brasserie%20Lake%20View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85"/><Relationship Type="http://schemas.openxmlformats.org/officeDocument/2006/relationships/hyperlink" Target="https://www.madmonacairo.com/marketplace/the-brasserie-lake-view-2df7a5" TargetMode="External" Id="rId186"/><Relationship Type="http://schemas.openxmlformats.org/officeDocument/2006/relationships/hyperlink" Target="https://wa.me/201210201040?text=%D8%A3%D9%87%D9%84%D8%A7%D9%8B%20%D8%A8%D9%8A%D9%83%D9%85%20%F0%9F%91%8B%20%D9%85%D8%B9%D8%A7%D9%83%20%D9%85%D8%AD%D9%85%D8%AF%20%D9%85%D9%86%20%D9%85%D9%86%D8%B5%D8%A9%20%D9%85%D8%B6%D9%85%D9%88%D9%86%D8%A9.%0A%D9%85%D8%B7%D8%B9%D9%85%D9%83%D9%85%20%22The%20Courtyard%20Maadi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87"/><Relationship Type="http://schemas.openxmlformats.org/officeDocument/2006/relationships/hyperlink" Target="https://www.madmonacairo.com/marketplace/listing-38de01e4-6e70" TargetMode="External" Id="rId188"/><Relationship Type="http://schemas.openxmlformats.org/officeDocument/2006/relationships/hyperlink" Target="https://wa.me/201153466893?text=%D8%A3%D9%87%D9%84%D8%A7%D9%8B%20%D8%A8%D9%8A%D9%83%D9%85%20%F0%9F%91%8B%20%D9%85%D8%B9%D8%A7%D9%83%20%D9%85%D8%AD%D9%85%D8%AF%20%D9%85%D9%86%20%D9%85%D9%86%D8%B5%D8%A9%20%D9%85%D8%B6%D9%85%D9%88%D9%86%D8%A9.%0A%D9%85%D8%B7%D8%B9%D9%85%D9%83%D9%85%20%22Tree%20Trunk%20%E2%80%94%20%D9%85%D8%B7%D8%B9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89"/><Relationship Type="http://schemas.openxmlformats.org/officeDocument/2006/relationships/hyperlink" Target="https://www.madmonacairo.com/marketplace/tree-trunk-227e30" TargetMode="External" Id="rId190"/><Relationship Type="http://schemas.openxmlformats.org/officeDocument/2006/relationships/hyperlink" Target="https://wa.me/201001142447?text=%D8%A3%D9%87%D9%84%D8%A7%D9%8B%20%D8%A8%D9%8A%D9%83%D9%85%20%F0%9F%91%8B%20%D9%85%D8%B9%D8%A7%D9%83%20%D9%85%D8%AD%D9%85%D8%AF%20%D9%85%D9%86%20%D9%85%D9%86%D8%B5%D8%A9%20%D9%85%D8%B6%D9%85%D9%88%D9%86%D8%A9.%0A%D9%85%D8%B7%D8%B9%D9%85%D9%83%D9%85%20%22Vegan%20in%20Our%20House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91"/><Relationship Type="http://schemas.openxmlformats.org/officeDocument/2006/relationships/hyperlink" Target="https://www.madmonacairo.com/marketplace/listing-9309f8fa-2ace" TargetMode="External" Id="rId192"/><Relationship Type="http://schemas.openxmlformats.org/officeDocument/2006/relationships/hyperlink" Target="https://wa.me/201062909009?text=%D8%A3%D9%87%D9%84%D8%A7%D9%8B%20%D8%A8%D9%8A%D9%83%D9%85%20%F0%9F%91%8B%20%D9%85%D8%B9%D8%A7%D9%83%20%D9%85%D8%AD%D9%85%D8%AF%20%D9%85%D9%86%20%D9%85%D9%86%D8%B5%D8%A9%20%D9%85%D8%B6%D9%85%D9%88%D9%86%D8%A9.%0A%D9%85%D8%B7%D8%B9%D9%85%D9%83%D9%85%20%22horany%20fish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93"/><Relationship Type="http://schemas.openxmlformats.org/officeDocument/2006/relationships/hyperlink" Target="https://www.madmonacairo.com/marketplace/listing-7d396fc9-40f4" TargetMode="External" Id="rId194"/><Relationship Type="http://schemas.openxmlformats.org/officeDocument/2006/relationships/hyperlink" Target="https://wa.me/201009767333?text=%D8%A3%D9%87%D9%84%D8%A7%D9%8B%20%D8%A8%D9%8A%D9%83%D9%85%20%F0%9F%91%8B%20%D9%85%D8%B9%D8%A7%D9%83%20%D9%85%D8%AD%D9%85%D8%AF%20%D9%85%D9%86%20%D9%85%D9%86%D8%B5%D8%A9%20%D9%85%D8%B6%D9%85%D9%88%D9%86%D8%A9.%0A%D9%85%D8%B7%D8%B9%D9%85%D9%83%D9%85%20%22%D8%A3%D8%B3%D9%85%D8%A7%D9%83%20%D8%A7%D9%84%D8%AC%D9%85%D9%87%D9%88%D8%B1%D9%8A%D8%A9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95"/><Relationship Type="http://schemas.openxmlformats.org/officeDocument/2006/relationships/hyperlink" Target="https://www.madmonacairo.com/marketplace/listing-6d3b21f7-b348" TargetMode="External" Id="rId196"/><Relationship Type="http://schemas.openxmlformats.org/officeDocument/2006/relationships/hyperlink" Target="https://wa.me/201203349444?text=%D8%A3%D9%87%D9%84%D8%A7%D9%8B%20%D8%A8%D9%8A%D9%83%D9%85%20%F0%9F%91%8B%20%D9%85%D8%B9%D8%A7%D9%83%20%D9%85%D8%AD%D9%85%D8%AF%20%D9%85%D9%86%20%D9%85%D9%86%D8%B5%D8%A9%20%D9%85%D8%B6%D9%85%D9%88%D9%86%D8%A9.%0A%D9%85%D8%B7%D8%B9%D9%85%D9%83%D9%85%20%22%D8%A7%D8%A8%D9%88%20%D8%AF%D8%B4%D9%8A%D8%B4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97"/><Relationship Type="http://schemas.openxmlformats.org/officeDocument/2006/relationships/hyperlink" Target="https://www.madmonacairo.com/marketplace/listing-f8f956b1-039a" TargetMode="External" Id="rId198"/><Relationship Type="http://schemas.openxmlformats.org/officeDocument/2006/relationships/hyperlink" Target="https://wa.me/201008503597?text=%D8%A3%D9%87%D9%84%D8%A7%D9%8B%20%D8%A8%D9%8A%D9%83%D9%85%20%F0%9F%91%8B%20%D9%85%D8%B9%D8%A7%D9%83%20%D9%85%D8%AD%D9%85%D8%AF%20%D9%85%D9%86%20%D9%85%D9%86%D8%B5%D8%A9%20%D9%85%D8%B6%D9%85%D9%88%D9%86%D8%A9.%0A%D9%85%D8%B7%D8%B9%D9%85%D9%83%D9%85%20%22%D8%A7%D9%84%D8%A8%D9%8A%D8%AA%20%D8%A7%D9%84%D8%B1%D9%8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199"/><Relationship Type="http://schemas.openxmlformats.org/officeDocument/2006/relationships/hyperlink" Target="https://www.madmonacairo.com/marketplace/listing-82e4a791-a9a2" TargetMode="External" Id="rId200"/><Relationship Type="http://schemas.openxmlformats.org/officeDocument/2006/relationships/hyperlink" Target="https://wa.me/201063382525?text=%D8%A3%D9%87%D9%84%D8%A7%D9%8B%20%D8%A8%D9%8A%D9%83%D9%85%20%F0%9F%91%8B%20%D9%85%D8%B9%D8%A7%D9%83%20%D9%85%D8%AD%D9%85%D8%AF%20%D9%85%D9%86%20%D9%85%D9%86%D8%B5%D8%A9%20%D9%85%D8%B6%D9%85%D9%88%D9%86%D8%A9.%0A%D9%85%D8%B7%D8%B9%D9%85%D9%83%D9%85%20%22%D8%A7%D9%84%D8%B4%D8%A7%D9%85%D9%8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01"/><Relationship Type="http://schemas.openxmlformats.org/officeDocument/2006/relationships/hyperlink" Target="https://www.madmonacairo.com/marketplace/listing-523dd260-8690" TargetMode="External" Id="rId202"/><Relationship Type="http://schemas.openxmlformats.org/officeDocument/2006/relationships/hyperlink" Target="https://wa.me/201144981009?text=%D8%A3%D9%87%D9%84%D8%A7%D9%8B%20%D8%A8%D9%8A%D9%83%D9%85%20%F0%9F%91%8B%20%D9%85%D8%B9%D8%A7%D9%83%20%D9%85%D8%AD%D9%85%D8%AF%20%D9%85%D9%86%20%D9%85%D9%86%D8%B5%D8%A9%20%D9%85%D8%B6%D9%85%D9%88%D9%86%D8%A9.%0A%D9%85%D8%B7%D8%B9%D9%85%D9%83%D9%85%20%22%D8%A7%D9%84%D8%B4%D8%A8%D8%B1%D8%A7%D9%88%D9%8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03"/><Relationship Type="http://schemas.openxmlformats.org/officeDocument/2006/relationships/hyperlink" Target="https://www.madmonacairo.com/marketplace/listing-56984437-9a97" TargetMode="External" Id="rId204"/><Relationship Type="http://schemas.openxmlformats.org/officeDocument/2006/relationships/hyperlink" Target="https://wa.me/201000883788?text=%D8%A3%D9%87%D9%84%D8%A7%D9%8B%20%D8%A8%D9%8A%D9%83%D9%85%20%F0%9F%91%8B%20%D9%85%D8%B9%D8%A7%D9%83%20%D9%85%D8%AD%D9%85%D8%AF%20%D9%85%D9%86%20%D9%85%D9%86%D8%B5%D8%A9%20%D9%85%D8%B6%D9%85%D9%88%D9%86%D8%A9.%0A%D9%85%D8%B7%D8%B9%D9%85%D9%83%D9%85%20%22%D8%A7%D9%84%D8%B4%D8%B1%D9%82%D8%A7%D9%88%D9%8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05"/><Relationship Type="http://schemas.openxmlformats.org/officeDocument/2006/relationships/hyperlink" Target="https://www.madmonacairo.com/marketplace/listing-e8e66521-5011" TargetMode="External" Id="rId206"/><Relationship Type="http://schemas.openxmlformats.org/officeDocument/2006/relationships/hyperlink" Target="https://wa.me/201007902971?text=%D8%A3%D9%87%D9%84%D8%A7%D9%8B%20%D8%A8%D9%8A%D9%83%D9%85%20%F0%9F%91%8B%20%D9%85%D8%B9%D8%A7%D9%83%20%D9%85%D8%AD%D9%85%D8%AF%20%D9%85%D9%86%20%D9%85%D9%86%D8%B5%D8%A9%20%D9%85%D8%B6%D9%85%D9%88%D9%86%D8%A9.%0A%D9%85%D8%B7%D8%B9%D9%85%D9%83%D9%85%20%22%D8%A7%D9%84%D9%85%D8%B7%D8%B9%D9%85%20%D8%A7%D9%84%D9%84%D9%8A%D8%A8%D9%8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07"/><Relationship Type="http://schemas.openxmlformats.org/officeDocument/2006/relationships/hyperlink" Target="https://www.madmonacairo.com/marketplace/listing-b22fd355-ad0c" TargetMode="External" Id="rId208"/><Relationship Type="http://schemas.openxmlformats.org/officeDocument/2006/relationships/hyperlink" Target="https://wa.me/201141772666?text=%D8%A3%D9%87%D9%84%D8%A7%D9%8B%20%D8%A8%D9%8A%D9%83%D9%85%20%F0%9F%91%8B%20%D9%85%D8%B9%D8%A7%D9%83%20%D9%85%D8%AD%D9%85%D8%AF%20%D9%85%D9%86%20%D9%85%D9%86%D8%B5%D8%A9%20%D9%85%D8%B6%D9%85%D9%88%D9%86%D8%A9.%0A%D9%85%D8%B7%D8%B9%D9%85%D9%83%D9%85%20%22%D8%A7%D9%84%D9%88%D8%A7%D8%AD%D9%8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09"/><Relationship Type="http://schemas.openxmlformats.org/officeDocument/2006/relationships/hyperlink" Target="https://www.madmonacairo.com/marketplace/listing-4d778e7e-92ad" TargetMode="External" Id="rId210"/><Relationship Type="http://schemas.openxmlformats.org/officeDocument/2006/relationships/hyperlink" Target="https://wa.me/201225555570?text=%D8%A3%D9%87%D9%84%D8%A7%D9%8B%20%D8%A8%D9%8A%D9%83%D9%85%20%F0%9F%91%8B%20%D9%85%D8%B9%D8%A7%D9%83%20%D9%85%D8%AD%D9%85%D8%AF%20%D9%85%D9%86%20%D9%85%D9%86%D8%B5%D8%A9%20%D9%85%D8%B6%D9%85%D9%88%D9%86%D8%A9.%0A%D9%85%D8%B7%D8%B9%D9%85%D9%83%D9%85%20%22%D8%A8%D8%A7%D8%AA%D9%8A%D9%88%20%D8%A7%D9%84%D9%82%D8%A7%D9%87%D8%B1%D8%A9%20%D8%A7%D9%84%D8%AC%D8%AF%D9%8A%D8%AF%D8%A9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11"/><Relationship Type="http://schemas.openxmlformats.org/officeDocument/2006/relationships/hyperlink" Target="https://www.madmonacairo.com/marketplace/listing-53957c94-b6e3" TargetMode="External" Id="rId212"/><Relationship Type="http://schemas.openxmlformats.org/officeDocument/2006/relationships/hyperlink" Target="https://wa.me/201283308807?text=%D8%A3%D9%87%D9%84%D8%A7%D9%8B%20%D8%A8%D9%8A%D9%83%D9%85%20%F0%9F%91%8B%20%D9%85%D8%B9%D8%A7%D9%83%20%D9%85%D8%AD%D9%85%D8%AF%20%D9%85%D9%86%20%D9%85%D9%86%D8%B5%D8%A9%20%D9%85%D8%B6%D9%85%D9%88%D9%86%D8%A9.%0A%D9%85%D8%B7%D8%B9%D9%85%D9%83%D9%85%20%22%D8%A8%D8%A8%D8%B1%20%D8%BA%D8%B1%D9%8A%D9%84%20%D9%84%D9%88%D9%86%D8%AC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13"/><Relationship Type="http://schemas.openxmlformats.org/officeDocument/2006/relationships/hyperlink" Target="https://www.madmonacairo.com/marketplace/listing-6809a810-dd18" TargetMode="External" Id="rId214"/><Relationship Type="http://schemas.openxmlformats.org/officeDocument/2006/relationships/hyperlink" Target="https://wa.me/201100990183?text=%D8%A3%D9%87%D9%84%D8%A7%D9%8B%20%D8%A8%D9%8A%D9%83%D9%85%20%F0%9F%91%8B%20%D9%85%D8%B9%D8%A7%D9%83%20%D9%85%D8%AD%D9%85%D8%AF%20%D9%85%D9%86%20%D9%85%D9%86%D8%B5%D8%A9%20%D9%85%D8%B6%D9%85%D9%88%D9%86%D8%A9.%0A%D9%85%D8%B7%D8%B9%D9%85%D9%83%D9%85%20%22%D8%AA%D9%83%D9%8A%D8%A9%20%D8%A7%D9%84%D9%85%D8%AF%D9%8A%D9%86%D8%A9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15"/><Relationship Type="http://schemas.openxmlformats.org/officeDocument/2006/relationships/hyperlink" Target="https://www.madmonacairo.com/marketplace/listing-ba98201d-a91b" TargetMode="External" Id="rId216"/><Relationship Type="http://schemas.openxmlformats.org/officeDocument/2006/relationships/hyperlink" Target="https://wa.me/201069555566?text=%D8%A3%D9%87%D9%84%D8%A7%D9%8B%20%D8%A8%D9%8A%D9%83%D9%85%20%F0%9F%91%8B%20%D9%85%D8%B9%D8%A7%D9%83%20%D9%85%D8%AD%D9%85%D8%AF%20%D9%85%D9%86%20%D9%85%D9%86%D8%B5%D8%A9%20%D9%85%D8%B6%D9%85%D9%88%D9%86%D8%A9.%0A%D9%85%D8%B7%D8%B9%D9%85%D9%83%D9%85%20%22%D8%AA%D9%88%D8%B3%D9%83%D8%A7%D9%86%D8%A7%20%D8%A8%D8%A7%D8%B3%D8%AA%D8%A7%20%D8%BA%D8%B1%D9%8A%D9%84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17"/><Relationship Type="http://schemas.openxmlformats.org/officeDocument/2006/relationships/hyperlink" Target="https://www.madmonacairo.com/marketplace/listing-06056517-d6da" TargetMode="External" Id="rId218"/><Relationship Type="http://schemas.openxmlformats.org/officeDocument/2006/relationships/hyperlink" Target="https://wa.me/201021213394?text=%D8%A3%D9%87%D9%84%D8%A7%D9%8B%20%D8%A8%D9%8A%D9%83%D9%85%20%F0%9F%91%8B%20%D9%85%D8%B9%D8%A7%D9%83%20%D9%85%D8%AD%D9%85%D8%AF%20%D9%85%D9%86%20%D9%85%D9%86%D8%B5%D8%A9%20%D9%85%D8%B6%D9%85%D9%88%D9%86%D8%A9.%0A%D9%85%D8%B7%D8%B9%D9%85%D9%83%D9%85%20%22%D8%AA%D9%88%D9%8A%D8%B3%D8%AA%20%D9%81%D9%88%D8%AF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19"/><Relationship Type="http://schemas.openxmlformats.org/officeDocument/2006/relationships/hyperlink" Target="https://www.madmonacairo.com/marketplace/listing-ec731f24-d34e" TargetMode="External" Id="rId220"/><Relationship Type="http://schemas.openxmlformats.org/officeDocument/2006/relationships/hyperlink" Target="https://wa.me/201002313666?text=%D8%A3%D9%87%D9%84%D8%A7%D9%8B%20%D8%A8%D9%8A%D9%83%D9%85%20%F0%9F%91%8B%20%D9%85%D8%B9%D8%A7%D9%83%20%D9%85%D8%AD%D9%85%D8%AF%20%D9%85%D9%86%20%D9%85%D9%86%D8%B5%D8%A9%20%D9%85%D8%B6%D9%85%D9%88%D9%86%D8%A9.%0A%D9%85%D8%B7%D8%B9%D9%85%D9%83%D9%85%20%22%D8%AF%D8%A7%D8%AF%D9%8A%D8%B2%20%D8%A8%D8%B1%D8%BA%D8%B1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21"/><Relationship Type="http://schemas.openxmlformats.org/officeDocument/2006/relationships/hyperlink" Target="https://www.madmonacairo.com/marketplace/listing-c27a1a2e-3a09" TargetMode="External" Id="rId222"/><Relationship Type="http://schemas.openxmlformats.org/officeDocument/2006/relationships/hyperlink" Target="https://wa.me/201019199666?text=%D8%A3%D9%87%D9%84%D8%A7%D9%8B%20%D8%A8%D9%8A%D9%83%D9%85%20%F0%9F%91%8B%20%D9%85%D8%B9%D8%A7%D9%83%20%D9%85%D8%AD%D9%85%D8%AF%20%D9%85%D9%86%20%D9%85%D9%86%D8%B5%D8%A9%20%D9%85%D8%B6%D9%85%D9%88%D9%86%D8%A9.%0A%D9%85%D8%B7%D8%B9%D9%85%D9%83%D9%85%20%22%D8%AF%D8%B1%D8%A8%20%D8%A7%D9%84%D8%A3%D9%83%D9%8A%D9%84%D8%A9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23"/><Relationship Type="http://schemas.openxmlformats.org/officeDocument/2006/relationships/hyperlink" Target="https://www.madmonacairo.com/marketplace/listing-9b93ea7f-ba5c" TargetMode="External" Id="rId224"/><Relationship Type="http://schemas.openxmlformats.org/officeDocument/2006/relationships/hyperlink" Target="https://wa.me/201026191467?text=%D8%A3%D9%87%D9%84%D8%A7%D9%8B%20%D8%A8%D9%8A%D9%83%D9%85%20%F0%9F%91%8B%20%D9%85%D8%B9%D8%A7%D9%83%20%D9%85%D8%AD%D9%85%D8%AF%20%D9%85%D9%86%20%D9%85%D9%86%D8%B5%D8%A9%20%D9%85%D8%B6%D9%85%D9%88%D9%86%D8%A9.%0A%D9%85%D8%B7%D8%B9%D9%85%D9%83%D9%85%20%22%D8%B7%D8%A8%D8%AE%D9%87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25"/><Relationship Type="http://schemas.openxmlformats.org/officeDocument/2006/relationships/hyperlink" Target="https://www.madmonacairo.com/marketplace/listing-1405b2b9-b6e7" TargetMode="External" Id="rId226"/><Relationship Type="http://schemas.openxmlformats.org/officeDocument/2006/relationships/hyperlink" Target="https://wa.me/201154733364?text=%D8%A3%D9%87%D9%84%D8%A7%D9%8B%20%D8%A8%D9%8A%D9%83%D9%85%20%F0%9F%91%8B%20%D9%85%D8%B9%D8%A7%D9%83%20%D9%85%D8%AD%D9%85%D8%AF%20%D9%85%D9%86%20%D9%85%D9%86%D8%B5%D8%A9%20%D9%85%D8%B6%D9%85%D9%88%D9%86%D8%A9.%0A%D9%85%D8%B7%D8%B9%D9%85%D9%83%D9%85%20%22%D9%81%D8%B1%D8%B3%D9%84%20%D9%83%D9%86%D8%AA%D8%B1%D8%A8%20%D9%83%D9%88%D9%8A%D8%B2%D9%8A%D9%86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27"/><Relationship Type="http://schemas.openxmlformats.org/officeDocument/2006/relationships/hyperlink" Target="https://www.madmonacairo.com/marketplace/listing-8b87fb42-7e31" TargetMode="External" Id="rId228"/><Relationship Type="http://schemas.openxmlformats.org/officeDocument/2006/relationships/hyperlink" Target="https://wa.me/201141040927?text=%D8%A3%D9%87%D9%84%D8%A7%D9%8B%20%D8%A8%D9%8A%D9%83%D9%85%20%F0%9F%91%8B%20%D9%85%D8%B9%D8%A7%D9%83%20%D9%85%D8%AD%D9%85%D8%AF%20%D9%85%D9%86%20%D9%85%D9%86%D8%B5%D8%A9%20%D9%85%D8%B6%D9%85%D9%88%D9%86%D8%A9.%0A%D9%85%D8%B7%D8%B9%D9%85%D9%83%D9%85%20%22%D9%81%D8%B7%D8%A7%D8%A6%D8%B1%20-%20%D8%A8%D9%8A%D8%AA%D8%B2%D8%A7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29"/><Relationship Type="http://schemas.openxmlformats.org/officeDocument/2006/relationships/hyperlink" Target="https://www.madmonacairo.com/marketplace/listing-13a71850-0908" TargetMode="External" Id="rId230"/><Relationship Type="http://schemas.openxmlformats.org/officeDocument/2006/relationships/hyperlink" Target="https://wa.me/201554397977?text=%D8%A3%D9%87%D9%84%D8%A7%D9%8B%20%D8%A8%D9%8A%D9%83%D9%85%20%F0%9F%91%8B%20%D9%85%D8%B9%D8%A7%D9%83%20%D9%85%D8%AD%D9%85%D8%AF%20%D9%85%D9%86%20%D9%85%D9%86%D8%B5%D8%A9%20%D9%85%D8%B6%D9%85%D9%88%D9%86%D8%A9.%0A%D9%85%D8%B7%D8%B9%D9%85%D9%83%D9%85%20%22%D9%81%D8%B7%D8%A7%D8%B7%D8%B1%D9%8A%20%D8%A7%D9%84%D8%AF%D9%85%D9%8A%D8%A7%D8%B7%D9%8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31"/><Relationship Type="http://schemas.openxmlformats.org/officeDocument/2006/relationships/hyperlink" Target="https://www.madmonacairo.com/marketplace/listing-babc3e3f-27cc" TargetMode="External" Id="rId232"/><Relationship Type="http://schemas.openxmlformats.org/officeDocument/2006/relationships/hyperlink" Target="https://wa.me/201030319540?text=%D8%A3%D9%87%D9%84%D8%A7%D9%8B%20%D8%A8%D9%8A%D9%83%D9%85%20%F0%9F%91%8B%20%D9%85%D8%B9%D8%A7%D9%83%20%D9%85%D8%AD%D9%85%D8%AF%20%D9%85%D9%86%20%D9%85%D9%86%D8%B5%D8%A9%20%D9%85%D8%B6%D9%85%D9%88%D9%86%D8%A9.%0A%D9%85%D8%B7%D8%B9%D9%85%D9%83%D9%85%20%22%D9%81%D9%88%D9%84%20%D8%A7%D8%A8%D9%88%20%D8%A7%D8%AF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33"/><Relationship Type="http://schemas.openxmlformats.org/officeDocument/2006/relationships/hyperlink" Target="https://www.madmonacairo.com/marketplace/listing-c9afb2c9-8062" TargetMode="External" Id="rId234"/><Relationship Type="http://schemas.openxmlformats.org/officeDocument/2006/relationships/hyperlink" Target="https://wa.me/201210078919?text=%D8%A3%D9%87%D9%84%D8%A7%D9%8B%20%D8%A8%D9%8A%D9%83%D9%85%20%F0%9F%91%8B%20%D9%85%D8%B9%D8%A7%D9%83%20%D9%85%D8%AD%D9%85%D8%AF%20%D9%85%D9%86%20%D9%85%D9%86%D8%B5%D8%A9%20%D9%85%D8%B6%D9%85%D9%88%D9%86%D8%A9.%0A%D9%85%D8%B7%D8%B9%D9%85%D9%83%D9%85%20%22%D9%83%D8%A7%D8%B1%D9%83%D9%8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35"/><Relationship Type="http://schemas.openxmlformats.org/officeDocument/2006/relationships/hyperlink" Target="https://www.madmonacairo.com/marketplace/listing-27e11b70-61ed" TargetMode="External" Id="rId236"/><Relationship Type="http://schemas.openxmlformats.org/officeDocument/2006/relationships/hyperlink" Target="https://wa.me/201204171777?text=%D8%A3%D9%87%D9%84%D8%A7%D9%8B%20%D8%A8%D9%8A%D9%83%D9%85%20%F0%9F%91%8B%20%D9%85%D8%B9%D8%A7%D9%83%20%D9%85%D8%AD%D9%85%D8%AF%20%D9%85%D9%86%20%D9%85%D9%86%D8%B5%D8%A9%20%D9%85%D8%B6%D9%85%D9%88%D9%86%D8%A9.%0A%D9%85%D8%B7%D8%B9%D9%85%D9%83%D9%85%20%22%D9%83%D8%A8%D8%A7%D8%A8%D8%AC%D9%89%20%D9%82%D8%B5%D8%B1%20%D8%A7%D9%84%D9%85%D9%84%D9%88%D9%83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37"/><Relationship Type="http://schemas.openxmlformats.org/officeDocument/2006/relationships/hyperlink" Target="https://www.madmonacairo.com/marketplace/listing-348a45f0-da90" TargetMode="External" Id="rId238"/><Relationship Type="http://schemas.openxmlformats.org/officeDocument/2006/relationships/hyperlink" Target="https://wa.me/201014540040?text=%D8%A3%D9%87%D9%84%D8%A7%D9%8B%20%D8%A8%D9%8A%D9%83%D9%85%20%F0%9F%91%8B%20%D9%85%D8%B9%D8%A7%D9%83%20%D9%85%D8%AD%D9%85%D8%AF%20%D9%85%D9%86%20%D9%85%D9%86%D8%B5%D8%A9%20%D9%85%D8%B6%D9%85%D9%88%D9%86%D8%A9.%0A%D9%85%D8%B7%D8%B9%D9%85%D9%83%D9%85%20%22%D9%83%D8%A8%D8%AF%D8%A9%20%D9%88%D9%85%D8%AE%20%D8%AC%D8%AD%D8%A7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39"/><Relationship Type="http://schemas.openxmlformats.org/officeDocument/2006/relationships/hyperlink" Target="https://www.madmonacairo.com/marketplace/listing-881cc45b-efbf" TargetMode="External" Id="rId240"/><Relationship Type="http://schemas.openxmlformats.org/officeDocument/2006/relationships/hyperlink" Target="https://wa.me/201099919144?text=%D8%A3%D9%87%D9%84%D8%A7%D9%8B%20%D8%A8%D9%8A%D9%83%D9%85%20%F0%9F%91%8B%20%D9%85%D8%B9%D8%A7%D9%83%20%D9%85%D8%AD%D9%85%D8%AF%20%D9%85%D9%86%20%D9%85%D9%86%D8%B5%D8%A9%20%D9%85%D8%B6%D9%85%D9%88%D9%86%D8%A9.%0A%D9%85%D8%B7%D8%B9%D9%85%D9%83%D9%85%20%22%D9%83%D8%A8%D8%AF%D8%A9%D9%88%D9%85%D8%AE%20%D8%A7%D9%84%D8%B4%D8%B1%D9%82%D8%A7%D9%88%D9%8A%20%D8%A3%D9%84%D9%85%D8%A7%D8%B8%D8%A9%20%D9%85%D8%B5%D8%B1%D8%A7%D9%84%D8%AC%D8%AF%D9%8A%D8%AF%D8%A9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41"/><Relationship Type="http://schemas.openxmlformats.org/officeDocument/2006/relationships/hyperlink" Target="https://www.madmonacairo.com/marketplace/listing-d32c82d0-b871" TargetMode="External" Id="rId242"/><Relationship Type="http://schemas.openxmlformats.org/officeDocument/2006/relationships/hyperlink" Target="https://wa.me/201161893515?text=%D8%A3%D9%87%D9%84%D8%A7%D9%8B%20%D8%A8%D9%8A%D9%83%D9%85%20%F0%9F%91%8B%20%D9%85%D8%B9%D8%A7%D9%83%20%D9%85%D8%AD%D9%85%D8%AF%20%D9%85%D9%86%20%D9%85%D9%86%D8%B5%D8%A9%20%D9%85%D8%B6%D9%85%D9%88%D9%86%D8%A9.%0A%D9%85%D8%B7%D8%B9%D9%85%D9%83%D9%85%20%22%D9%83%D8%B1%D9%85%20%D8%A7%D9%84%D8%B4%D8%A7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43"/><Relationship Type="http://schemas.openxmlformats.org/officeDocument/2006/relationships/hyperlink" Target="https://www.madmonacairo.com/marketplace/listing-bbe48b1a-f24d" TargetMode="External" Id="rId244"/><Relationship Type="http://schemas.openxmlformats.org/officeDocument/2006/relationships/hyperlink" Target="https://wa.me/201117068900?text=%D8%A3%D9%87%D9%84%D8%A7%D9%8B%20%D8%A8%D9%8A%D9%83%D9%85%20%F0%9F%91%8B%20%D9%85%D8%B9%D8%A7%D9%83%20%D9%85%D8%AD%D9%85%D8%AF%20%D9%85%D9%86%20%D9%85%D9%86%D8%B5%D8%A9%20%D9%85%D8%B6%D9%85%D9%88%D9%86%D8%A9.%0A%D9%85%D8%B7%D8%B9%D9%85%D9%83%D9%85%20%22%D9%83%D8%B4%D8%B1%D9%8A%20%D8%A3%D8%A8%D9%88%20%D8%AD%D9%86%D9%81%D9%8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45"/><Relationship Type="http://schemas.openxmlformats.org/officeDocument/2006/relationships/hyperlink" Target="https://www.madmonacairo.com/marketplace/listing-93271c35-87a7" TargetMode="External" Id="rId246"/><Relationship Type="http://schemas.openxmlformats.org/officeDocument/2006/relationships/hyperlink" Target="https://wa.me/201010707881?text=%D8%A3%D9%87%D9%84%D8%A7%D9%8B%20%D8%A8%D9%8A%D9%83%D9%85%20%F0%9F%91%8B%20%D9%85%D8%B9%D8%A7%D9%83%20%D9%85%D8%AD%D9%85%D8%AF%20%D9%85%D9%86%20%D9%85%D9%86%D8%B5%D8%A9%20%D9%85%D8%B6%D9%85%D9%88%D9%86%D8%A9.%0A%D9%85%D8%B7%D8%B9%D9%85%D9%83%D9%85%20%22%D9%83%D8%B4%D8%B1%D9%8A%20%D8%A7%D9%84%D9%85%D8%AF%D9%8A%D9%86%D8%A9%20%D9%A2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47"/><Relationship Type="http://schemas.openxmlformats.org/officeDocument/2006/relationships/hyperlink" Target="https://www.madmonacairo.com/marketplace/listing-6ab471d5-a541" TargetMode="External" Id="rId248"/><Relationship Type="http://schemas.openxmlformats.org/officeDocument/2006/relationships/hyperlink" Target="https://wa.me/201101488584?text=%D8%A3%D9%87%D9%84%D8%A7%D9%8B%20%D8%A8%D9%8A%D9%83%D9%85%20%F0%9F%91%8B%20%D9%85%D8%B9%D8%A7%D9%83%20%D9%85%D8%AD%D9%85%D8%AF%20%D9%85%D9%86%20%D9%85%D9%86%D8%B5%D8%A9%20%D9%85%D8%B6%D9%85%D9%88%D9%86%D8%A9.%0A%D9%85%D8%B7%D8%B9%D9%85%D9%83%D9%85%20%22%D9%83%D8%B4%D8%B1%D9%8A%20%D9%87%D9%86%D8%AF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49"/><Relationship Type="http://schemas.openxmlformats.org/officeDocument/2006/relationships/hyperlink" Target="https://www.madmonacairo.com/marketplace/listing-573fe3a2-c7c7" TargetMode="External" Id="rId250"/><Relationship Type="http://schemas.openxmlformats.org/officeDocument/2006/relationships/hyperlink" Target="https://wa.me/201028207142?text=%D8%A3%D9%87%D9%84%D8%A7%D9%8B%20%D8%A8%D9%8A%D9%83%D9%85%20%F0%9F%91%8B%20%D9%85%D8%B9%D8%A7%D9%83%20%D9%85%D8%AD%D9%85%D8%AF%20%D9%85%D9%86%20%D9%85%D9%86%D8%B5%D8%A9%20%D9%85%D8%B6%D9%85%D9%88%D9%86%D8%A9.%0A%D9%85%D8%B7%D8%B9%D9%85%D9%83%D9%85%20%22%D9%83%D9%86%D9%88%D8%B2%20%D8%A7%D9%84%D8%A8%D8%AD%D8%B1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51"/><Relationship Type="http://schemas.openxmlformats.org/officeDocument/2006/relationships/hyperlink" Target="https://www.madmonacairo.com/marketplace/listing-0419712f-0a90" TargetMode="External" Id="rId252"/><Relationship Type="http://schemas.openxmlformats.org/officeDocument/2006/relationships/hyperlink" Target="https://wa.me/201012696656?text=%D8%A3%D9%87%D9%84%D8%A7%D9%8B%20%D8%A8%D9%8A%D9%83%D9%85%20%F0%9F%91%8B%20%D9%85%D8%B9%D8%A7%D9%83%20%D9%85%D8%AD%D9%85%D8%AF%20%D9%85%D9%86%20%D9%85%D9%86%D8%B5%D8%A9%20%D9%85%D8%B6%D9%85%D9%88%D9%86%D8%A9.%0A%D9%85%D8%B7%D8%B9%D9%85%D9%83%D9%85%20%22%D9%85%D8%B3%D8%AA%D8%B1%20%D8%B2%D9%8A%D8%B2%D9%88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53"/><Relationship Type="http://schemas.openxmlformats.org/officeDocument/2006/relationships/hyperlink" Target="https://www.madmonacairo.com/marketplace/listing-f052348c-6bd4" TargetMode="External" Id="rId254"/><Relationship Type="http://schemas.openxmlformats.org/officeDocument/2006/relationships/hyperlink" Target="https://wa.me/201098498222?text=%D8%A3%D9%87%D9%84%D8%A7%D9%8B%20%D8%A8%D9%8A%D9%83%D9%85%20%F0%9F%91%8B%20%D9%85%D8%B9%D8%A7%D9%83%20%D9%85%D8%AD%D9%85%D8%AF%20%D9%85%D9%86%20%D9%85%D9%86%D8%B5%D8%A9%20%D9%85%D8%B6%D9%85%D9%88%D9%86%D8%A9.%0A%D9%85%D8%B7%D8%B9%D9%85%D9%83%D9%85%20%22%D9%85%D8%B4%D9%88%D9%8A%D8%A7%D8%AA%20%D8%B9%D8%A8%D8%AF%D9%87%20%D9%83%D8%A8%D8%A7%D8%A8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55"/><Relationship Type="http://schemas.openxmlformats.org/officeDocument/2006/relationships/hyperlink" Target="https://www.madmonacairo.com/marketplace/listing-18734225-ce11" TargetMode="External" Id="rId256"/><Relationship Type="http://schemas.openxmlformats.org/officeDocument/2006/relationships/hyperlink" Target="https://wa.me/201104150145?text=%D8%A3%D9%87%D9%84%D8%A7%D9%8B%20%D8%A8%D9%8A%D9%83%D9%85%20%F0%9F%91%8B%20%D9%85%D8%B9%D8%A7%D9%83%20%D9%85%D8%AD%D9%85%D8%AF%20%D9%85%D9%86%20%D9%85%D9%86%D8%B5%D8%A9%20%D9%85%D8%B6%D9%85%D9%88%D9%86%D8%A9.%0A%D9%85%D8%B7%D8%B9%D9%85%D9%83%D9%85%20%22%D9%85%D8%B7%D8%B9%D9%85%20fries%26past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57"/><Relationship Type="http://schemas.openxmlformats.org/officeDocument/2006/relationships/hyperlink" Target="https://www.madmonacairo.com/marketplace/listing-446f1bd3-3861" TargetMode="External" Id="rId258"/><Relationship Type="http://schemas.openxmlformats.org/officeDocument/2006/relationships/hyperlink" Target="https://wa.me/201113388986?text=%D8%A3%D9%87%D9%84%D8%A7%D9%8B%20%D8%A8%D9%8A%D9%83%D9%85%20%F0%9F%91%8B%20%D9%85%D8%B9%D8%A7%D9%83%20%D9%85%D8%AD%D9%85%D8%AF%20%D9%85%D9%86%20%D9%85%D9%86%D8%B5%D8%A9%20%D9%85%D8%B6%D9%85%D9%88%D9%86%D8%A9.%0A%D9%85%D8%B7%D8%B9%D9%85%D9%83%D9%85%20%22%D9%85%D8%B7%D8%B9%D9%85%20%D8%A7%D8%A8%D9%88%20%D8%AD%D8%B3%D9%8A%D9%86%20%D8%A7%D9%84%D8%B9%D8%B1%D8%A7%D9%82%D9%8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59"/><Relationship Type="http://schemas.openxmlformats.org/officeDocument/2006/relationships/hyperlink" Target="https://www.madmonacairo.com/marketplace/listing-77153967-40a3" TargetMode="External" Id="rId260"/><Relationship Type="http://schemas.openxmlformats.org/officeDocument/2006/relationships/hyperlink" Target="https://wa.me/201155553941?text=%D8%A3%D9%87%D9%84%D8%A7%D9%8B%20%D8%A8%D9%8A%D9%83%D9%85%20%F0%9F%91%8B%20%D9%85%D8%B9%D8%A7%D9%83%20%D9%85%D8%AD%D9%85%D8%AF%20%D9%85%D9%86%20%D9%85%D9%86%D8%B5%D8%A9%20%D9%85%D8%B6%D9%85%D9%88%D9%86%D8%A9.%0A%D9%85%D8%B7%D8%B9%D9%85%D9%83%D9%85%20%22%D9%85%D8%B7%D8%B9%D9%85%20%D8%A7%D9%84%D8%B4%D8%A8%D8%B1%D8%A7%D9%88%D9%8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61"/><Relationship Type="http://schemas.openxmlformats.org/officeDocument/2006/relationships/hyperlink" Target="https://www.madmonacairo.com/marketplace/listing-ed2351aa-6d80" TargetMode="External" Id="rId262"/><Relationship Type="http://schemas.openxmlformats.org/officeDocument/2006/relationships/hyperlink" Target="https://wa.me/201091993858?text=%D8%A3%D9%87%D9%84%D8%A7%D9%8B%20%D8%A8%D9%8A%D9%83%D9%85%20%F0%9F%91%8B%20%D9%85%D8%B9%D8%A7%D9%83%20%D9%85%D8%AD%D9%85%D8%AF%20%D9%85%D9%86%20%D9%85%D9%86%D8%B5%D8%A9%20%D9%85%D8%B6%D9%85%D9%88%D9%86%D8%A9.%0A%D9%85%D8%B7%D8%B9%D9%85%D9%83%D9%85%20%22%D9%85%D8%B7%D8%B9%D9%85%20%D8%AD%D9%88%D8%A7%D9%88%D8%B4%D9%8A%20%D8%A7%D8%A8%D9%88%20%D8%B9%D9%85%D8%B1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63"/><Relationship Type="http://schemas.openxmlformats.org/officeDocument/2006/relationships/hyperlink" Target="https://www.madmonacairo.com/marketplace/listing-3b93c117-b3e5" TargetMode="External" Id="rId264"/><Relationship Type="http://schemas.openxmlformats.org/officeDocument/2006/relationships/hyperlink" Target="https://wa.me/201008888329?text=%D8%A3%D9%87%D9%84%D8%A7%D9%8B%20%D8%A8%D9%8A%D9%83%D9%85%20%F0%9F%91%8B%20%D9%85%D8%B9%D8%A7%D9%83%20%D9%85%D8%AD%D9%85%D8%AF%20%D9%85%D9%86%20%D9%85%D9%86%D8%B5%D8%A9%20%D9%85%D8%B6%D9%85%D9%88%D9%86%D8%A9.%0A%D9%85%D8%B7%D8%B9%D9%85%D9%83%D9%85%20%22%D9%85%D8%B7%D8%B9%D9%85%20%D8%AE%D9%84%D9%8A%D9%87%D8%A7%20%D9%85%D8%B4%D8%A7%D9%88%D9%8A%20%D9%81%D8%B1%D8%B9%20%D8%A7%D9%84%D8%AA%D8%AC%D9%85%D8%B9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65"/><Relationship Type="http://schemas.openxmlformats.org/officeDocument/2006/relationships/hyperlink" Target="https://www.madmonacairo.com/marketplace/listing-961fc8c9-0411" TargetMode="External" Id="rId266"/><Relationship Type="http://schemas.openxmlformats.org/officeDocument/2006/relationships/hyperlink" Target="https://wa.me/201221960303?text=%D8%A3%D9%87%D9%84%D8%A7%D9%8B%20%D8%A8%D9%8A%D9%83%D9%85%20%F0%9F%91%8B%20%D9%85%D8%B9%D8%A7%D9%83%20%D9%85%D8%AD%D9%85%D8%AF%20%D9%85%D9%86%20%D9%85%D9%86%D8%B5%D8%A9%20%D9%85%D8%B6%D9%85%D9%88%D9%86%D8%A9.%0A%D9%85%D8%B7%D8%B9%D9%85%D9%83%D9%85%20%22%D9%85%D8%B7%D8%B9%D9%85%20%D8%B4%D8%B1%D9%88%D9%82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67"/><Relationship Type="http://schemas.openxmlformats.org/officeDocument/2006/relationships/hyperlink" Target="https://www.madmonacairo.com/marketplace/listing-1e5dd8c2-5c2d" TargetMode="External" Id="rId268"/><Relationship Type="http://schemas.openxmlformats.org/officeDocument/2006/relationships/hyperlink" Target="https://wa.me/201095556066?text=%D8%A3%D9%87%D9%84%D8%A7%D9%8B%20%D8%A8%D9%8A%D9%83%D9%85%20%F0%9F%91%8B%20%D9%85%D8%B9%D8%A7%D9%83%20%D9%85%D8%AD%D9%85%D8%AF%20%D9%85%D9%86%20%D9%85%D9%86%D8%B5%D8%A9%20%D9%85%D8%B6%D9%85%D9%88%D9%86%D8%A9.%0A%D9%85%D8%B7%D8%B9%D9%85%D9%83%D9%85%20%22%D9%85%D8%B7%D8%B9%D9%85%20%D9%84%D9%8A%D8%A8%D9%8A%D8%A7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69"/><Relationship Type="http://schemas.openxmlformats.org/officeDocument/2006/relationships/hyperlink" Target="https://www.madmonacairo.com/marketplace/listing-65b468cf-e3c9" TargetMode="External" Id="rId270"/><Relationship Type="http://schemas.openxmlformats.org/officeDocument/2006/relationships/hyperlink" Target="https://wa.me/201119654573?text=%D8%A3%D9%87%D9%84%D8%A7%D9%8B%20%D8%A8%D9%8A%D9%83%D9%85%20%F0%9F%91%8B%20%D9%85%D8%B9%D8%A7%D9%83%20%D9%85%D8%AD%D9%85%D8%AF%20%D9%85%D9%86%20%D9%85%D9%86%D8%B5%D8%A9%20%D9%85%D8%B6%D9%85%D9%88%D9%86%D8%A9.%0A%D9%85%D8%B7%D8%B9%D9%85%D9%83%D9%85%20%22%D9%88%D8%B1%D8%AF%20%D8%A7%D9%84%D8%B4%D8%A7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71"/><Relationship Type="http://schemas.openxmlformats.org/officeDocument/2006/relationships/hyperlink" Target="https://www.madmonacairo.com/marketplace/listing-730d2b13-bd26" TargetMode="External" Id="rId272"/><Relationship Type="http://schemas.openxmlformats.org/officeDocument/2006/relationships/hyperlink" Target="https://wa.me/201220141643?text=%D8%A3%D9%87%D9%84%D8%A7%D9%8B%20%D8%A8%D9%8A%D9%83%D9%85%20%F0%9F%91%8B%20%D9%85%D8%B9%D8%A7%D9%83%20%D9%85%D8%AD%D9%85%D8%AF%20%D9%85%D9%86%20%D9%85%D9%86%D8%B5%D8%A9%20%D9%85%D8%B6%D9%85%D9%88%D9%86%D8%A9.%0A%D9%85%D8%B7%D8%B9%D9%85%D9%83%D9%85%20%22Il%20Gelato%20di%20Lialin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73"/><Relationship Type="http://schemas.openxmlformats.org/officeDocument/2006/relationships/hyperlink" Target="https://www.madmonacairo.com/marketplace/listing-54840e67-f732" TargetMode="External" Id="rId274"/><Relationship Type="http://schemas.openxmlformats.org/officeDocument/2006/relationships/hyperlink" Target="https://wa.me/201144105355?text=%D8%A3%D9%87%D9%84%D8%A7%D9%8B%20%D8%A8%D9%8A%D9%83%D9%85%20%F0%9F%91%8B%20%D9%85%D8%B9%D8%A7%D9%83%20%D9%85%D8%AD%D9%85%D8%AF%20%D9%85%D9%86%20%D9%85%D9%86%D8%B5%D8%A9%20%D9%85%D8%B6%D9%85%D9%88%D9%86%D8%A9.%0A%D9%85%D8%B7%D8%B9%D9%85%D9%83%D9%85%20%22%D8%B3%D9%88%D9%8A%D8%AA%D8%B3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75"/><Relationship Type="http://schemas.openxmlformats.org/officeDocument/2006/relationships/hyperlink" Target="https://www.madmonacairo.com/marketplace/listing-76db08f5-4204" TargetMode="External" Id="rId276"/><Relationship Type="http://schemas.openxmlformats.org/officeDocument/2006/relationships/hyperlink" Target="https://wa.me/201140025571?text=%D8%A3%D9%87%D9%84%D8%A7%D9%8B%20%D8%A8%D9%8A%D9%83%D9%85%20%F0%9F%91%8B%20%D9%85%D8%B9%D8%A7%D9%83%20%D9%85%D8%AD%D9%85%D8%AF%20%D9%85%D9%86%20%D9%85%D9%86%D8%B5%D8%A9%20%D9%85%D8%B6%D9%85%D9%88%D9%86%D8%A9.%0A%D9%85%D8%B7%D8%B9%D9%85%D9%83%D9%85%20%22Caravan%20Specialty%20Coffee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77"/><Relationship Type="http://schemas.openxmlformats.org/officeDocument/2006/relationships/hyperlink" Target="https://www.madmonacairo.com/marketplace/listing-5b992b9d-886a" TargetMode="External" Id="rId278"/><Relationship Type="http://schemas.openxmlformats.org/officeDocument/2006/relationships/hyperlink" Target="https://wa.me/201277700243?text=%D8%A3%D9%87%D9%84%D8%A7%D9%8B%20%D8%A8%D9%8A%D9%83%D9%85%20%F0%9F%91%8B%20%D9%85%D8%B9%D8%A7%D9%83%20%D9%85%D8%AD%D9%85%D8%AF%20%D9%85%D9%86%20%D9%85%D9%86%D8%B5%D8%A9%20%D9%85%D8%B6%D9%85%D9%88%D9%86%D8%A9.%0A%D9%85%D8%B7%D8%B9%D9%85%D9%83%D9%85%20%22Cubix%20by%20DROP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79"/><Relationship Type="http://schemas.openxmlformats.org/officeDocument/2006/relationships/hyperlink" Target="https://www.madmonacairo.com/marketplace/listing-38204a86-1655" TargetMode="External" Id="rId280"/><Relationship Type="http://schemas.openxmlformats.org/officeDocument/2006/relationships/hyperlink" Target="https://wa.me/201095004948?text=%D8%A3%D9%87%D9%84%D8%A7%D9%8B%20%D8%A8%D9%8A%D9%83%D9%85%20%F0%9F%91%8B%20%D9%85%D8%B9%D8%A7%D9%83%20%D9%85%D8%AD%D9%85%D8%AF%20%D9%85%D9%86%20%D9%85%D9%86%D8%B5%D8%A9%20%D9%85%D8%B6%D9%85%D9%88%D9%86%D8%A9.%0A%D9%85%D8%B7%D8%B9%D9%85%D9%83%D9%85%20%22Mr%20Mix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81"/><Relationship Type="http://schemas.openxmlformats.org/officeDocument/2006/relationships/hyperlink" Target="https://www.madmonacairo.com/marketplace/listing-683af823-f131" TargetMode="External" Id="rId282"/><Relationship Type="http://schemas.openxmlformats.org/officeDocument/2006/relationships/hyperlink" Target="https://wa.me/201278315999?text=%D8%A3%D9%87%D9%84%D8%A7%D9%8B%20%D8%A8%D9%8A%D9%83%D9%85%20%F0%9F%91%8B%20%D9%85%D8%B9%D8%A7%D9%83%20%D9%85%D8%AD%D9%85%D8%AF%20%D9%85%D9%86%20%D9%85%D9%86%D8%B5%D8%A9%20%D9%85%D8%B6%D9%85%D9%88%D9%86%D8%A9.%0A%D9%85%D8%B7%D8%B9%D9%85%D9%83%D9%85%20%22NWERA%20Restobar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83"/><Relationship Type="http://schemas.openxmlformats.org/officeDocument/2006/relationships/hyperlink" Target="https://www.madmonacairo.com/marketplace/listing-77ec1f31-db16" TargetMode="External" Id="rId284"/><Relationship Type="http://schemas.openxmlformats.org/officeDocument/2006/relationships/hyperlink" Target="https://wa.me/201017350392?text=%D8%A3%D9%87%D9%84%D8%A7%D9%8B%20%D8%A8%D9%8A%D9%83%D9%85%20%F0%9F%91%8B%20%D9%85%D8%B9%D8%A7%D9%83%20%D9%85%D8%AD%D9%85%D8%AF%20%D9%85%D9%86%20%D9%85%D9%86%D8%B5%D8%A9%20%D9%85%D8%B6%D9%85%D9%88%D9%86%D8%A9.%0A%D9%85%D8%B7%D8%B9%D9%85%D9%83%D9%85%20%22Old%20School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85"/><Relationship Type="http://schemas.openxmlformats.org/officeDocument/2006/relationships/hyperlink" Target="https://www.madmonacairo.com/marketplace/listing-64551d71-c295" TargetMode="External" Id="rId286"/><Relationship Type="http://schemas.openxmlformats.org/officeDocument/2006/relationships/hyperlink" Target="https://wa.me/201208131776?text=%D8%A3%D9%87%D9%84%D8%A7%D9%8B%20%D8%A8%D9%8A%D9%83%D9%85%20%F0%9F%91%8B%20%D9%85%D8%B9%D8%A7%D9%83%20%D9%85%D8%AD%D9%85%D8%AF%20%D9%85%D9%86%20%D9%85%D9%86%D8%B5%D8%A9%20%D9%85%D8%B6%D9%85%D9%88%D9%86%D8%A9.%0A%D9%85%D8%B7%D8%B9%D9%85%D9%83%D9%85%20%22Place%202B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87"/><Relationship Type="http://schemas.openxmlformats.org/officeDocument/2006/relationships/hyperlink" Target="https://www.madmonacairo.com/marketplace/listing-dc439afe-44be" TargetMode="External" Id="rId288"/><Relationship Type="http://schemas.openxmlformats.org/officeDocument/2006/relationships/hyperlink" Target="https://wa.me/201093810231?text=%D8%A3%D9%87%D9%84%D8%A7%D9%8B%20%D8%A8%D9%8A%D9%83%D9%85%20%F0%9F%91%8B%20%D9%85%D8%B9%D8%A7%D9%83%20%D9%85%D8%AD%D9%85%D8%AF%20%D9%85%D9%86%20%D9%85%D9%86%D8%B5%D8%A9%20%D9%85%D8%B6%D9%85%D9%88%D9%86%D8%A9.%0A%D9%85%D8%B7%D8%B9%D9%85%D9%83%D9%85%20%22Prawn%20House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89"/><Relationship Type="http://schemas.openxmlformats.org/officeDocument/2006/relationships/hyperlink" Target="https://www.madmonacairo.com/marketplace/listing-e9584aa0-63f6" TargetMode="External" Id="rId290"/><Relationship Type="http://schemas.openxmlformats.org/officeDocument/2006/relationships/hyperlink" Target="https://wa.me/201557729628?text=%D8%A3%D9%87%D9%84%D8%A7%D9%8B%20%D8%A8%D9%8A%D9%83%D9%85%20%F0%9F%91%8B%20%D9%85%D8%B9%D8%A7%D9%83%20%D9%85%D8%AD%D9%85%D8%AF%20%D9%85%D9%86%20%D9%85%D9%86%D8%B5%D8%A9%20%D9%85%D8%B6%D9%85%D9%88%D9%86%D8%A9.%0A%D9%85%D8%B7%D8%B9%D9%85%D9%83%D9%85%20%22Question%20Mart%20%26%20Cafe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91"/><Relationship Type="http://schemas.openxmlformats.org/officeDocument/2006/relationships/hyperlink" Target="https://www.madmonacairo.com/marketplace/listing-a670e01e-6c83" TargetMode="External" Id="rId292"/><Relationship Type="http://schemas.openxmlformats.org/officeDocument/2006/relationships/hyperlink" Target="https://wa.me/201005126667?text=%D8%A3%D9%87%D9%84%D8%A7%D9%8B%20%D8%A8%D9%8A%D9%83%D9%85%20%F0%9F%91%8B%20%D9%85%D8%B9%D8%A7%D9%83%20%D9%85%D8%AD%D9%85%D8%AF%20%D9%85%D9%86%20%D9%85%D9%86%D8%B5%D8%A9%20%D9%85%D8%B6%D9%85%D9%88%D9%86%D8%A9.%0A%D9%85%D8%B7%D8%B9%D9%85%D9%83%D9%85%20%22Retro%20Pub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93"/><Relationship Type="http://schemas.openxmlformats.org/officeDocument/2006/relationships/hyperlink" Target="https://www.madmonacairo.com/marketplace/listing-8362bdec-0cd0" TargetMode="External" Id="rId294"/><Relationship Type="http://schemas.openxmlformats.org/officeDocument/2006/relationships/hyperlink" Target="https://wa.me/201010465766?text=%D8%A3%D9%87%D9%84%D8%A7%D9%8B%20%D8%A8%D9%8A%D9%83%D9%85%20%F0%9F%91%8B%20%D9%85%D8%B9%D8%A7%D9%83%20%D9%85%D8%AD%D9%85%D8%AF%20%D9%85%D9%86%20%D9%85%D9%86%D8%B5%D8%A9%20%D9%85%D8%B6%D9%85%D9%88%D9%86%D8%A9.%0A%D9%85%D8%B7%D8%B9%D9%85%D9%83%D9%85%20%22Shababik%20Luxor%20Cafe%20-%D9%83%D8%A7%D9%81%D9%8A%D9%87%20%D8%B4%D8%A8%D8%A7%D8%A8%D9%8A%D9%83%20%D8%A7%D9%84%D8%A3%D9%82%D8%B5%D8%B1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95"/><Relationship Type="http://schemas.openxmlformats.org/officeDocument/2006/relationships/hyperlink" Target="https://www.madmonacairo.com/marketplace/listing-87806f33-f140" TargetMode="External" Id="rId296"/><Relationship Type="http://schemas.openxmlformats.org/officeDocument/2006/relationships/hyperlink" Target="https://wa.me/201015324758?text=%D8%A3%D9%87%D9%84%D8%A7%D9%8B%20%D8%A8%D9%8A%D9%83%D9%85%20%F0%9F%91%8B%20%D9%85%D8%B9%D8%A7%D9%83%20%D9%85%D8%AD%D9%85%D8%AF%20%D9%85%D9%86%20%D9%85%D9%86%D8%B5%D8%A9%20%D9%85%D8%B6%D9%85%D9%88%D9%86%D8%A9.%0A%D9%85%D8%B7%D8%B9%D9%85%D9%83%D9%85%20%22%D8%A7%D9%84%D9%83%D9%84%D8%A7%D8%B3%D9%8A%D9%83%D9%88%20%D9%84%D8%A7%D9%84%D8%B9%D8%A7%D8%A8%20%D8%A7%D9%84%D8%A8%D9%84%D8%A7%D9%8A%D8%B3%D8%AA%D9%8A%D8%B4%D9%86%204%26%203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97"/><Relationship Type="http://schemas.openxmlformats.org/officeDocument/2006/relationships/hyperlink" Target="https://www.madmonacairo.com/marketplace/listing-14142501-7ffb" TargetMode="External" Id="rId298"/><Relationship Type="http://schemas.openxmlformats.org/officeDocument/2006/relationships/hyperlink" Target="https://wa.me/201012919989?text=%D8%A3%D9%87%D9%84%D8%A7%D9%8B%20%D8%A8%D9%8A%D9%83%D9%85%20%F0%9F%91%8B%20%D9%85%D8%B9%D8%A7%D9%83%20%D9%85%D8%AD%D9%85%D8%AF%20%D9%85%D9%86%20%D9%85%D9%86%D8%B5%D8%A9%20%D9%85%D8%B6%D9%85%D9%88%D9%86%D8%A9.%0A%D9%85%D8%B7%D8%B9%D9%85%D9%83%D9%85%20%22%D9%83%D8%A7%D9%81%D9%89%20%D8%B4%D9%88%D8%A8%20%D8%A2%D9%84%20%D8%A7%D9%84%D8%A8%D9%8A%D8%A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299"/><Relationship Type="http://schemas.openxmlformats.org/officeDocument/2006/relationships/hyperlink" Target="https://www.madmonacairo.com/marketplace/listing-471c8389-93ee" TargetMode="External" Id="rId300"/><Relationship Type="http://schemas.openxmlformats.org/officeDocument/2006/relationships/hyperlink" Target="https://wa.me/201202226063?text=%D8%A3%D9%87%D9%84%D8%A7%D9%8B%20%D8%A8%D9%8A%D9%83%D9%85%20%F0%9F%91%8B%20%D9%85%D8%B9%D8%A7%D9%83%20%D9%85%D8%AD%D9%85%D8%AF%20%D9%85%D9%86%20%D9%85%D9%86%D8%B5%D8%A9%20%D9%85%D8%B6%D9%85%D9%88%D9%86%D8%A9.%0A%D9%85%D8%B7%D8%B9%D9%85%D9%83%D9%85%20%22Beefbar%20%E2%80%94%20%D8%B3%D8%AA%D9%8A%D9%83%20%D9%87%D8%A7%D9%88%D8%B3%20%D8%B2%D8%A7%D9%8A%D8%AF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01"/><Relationship Type="http://schemas.openxmlformats.org/officeDocument/2006/relationships/hyperlink" Target="https://www.madmonacairo.com/marketplace/beefbar-sheikh-zayed" TargetMode="External" Id="rId302"/><Relationship Type="http://schemas.openxmlformats.org/officeDocument/2006/relationships/hyperlink" Target="https://wa.me/201050855838?text=%D8%A3%D9%87%D9%84%D8%A7%D9%8B%20%D8%A8%D9%8A%D9%83%D9%85%20%F0%9F%91%8B%20%D9%85%D8%B9%D8%A7%D9%83%20%D9%85%D8%AD%D9%85%D8%AF%20%D9%85%D9%86%20%D9%85%D9%86%D8%B5%D8%A9%20%D9%85%D8%B6%D9%85%D9%88%D9%86%D8%A9.%0A%D9%85%D8%B7%D8%B9%D9%85%D9%83%D9%85%20%22Aspero%20Restaurant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03"/><Relationship Type="http://schemas.openxmlformats.org/officeDocument/2006/relationships/hyperlink" Target="https://www.madmonacairo.com/marketplace/listing-e77eba37-e913" TargetMode="External" Id="rId304"/><Relationship Type="http://schemas.openxmlformats.org/officeDocument/2006/relationships/hyperlink" Target="https://wa.me/201204442433?text=%D8%A3%D9%87%D9%84%D8%A7%D9%8B%20%D8%A8%D9%8A%D9%83%D9%85%20%F0%9F%91%8B%20%D9%85%D8%B9%D8%A7%D9%83%20%D9%85%D8%AD%D9%85%D8%AF%20%D9%85%D9%86%20%D9%85%D9%86%D8%B5%D8%A9%20%D9%85%D8%B6%D9%85%D9%88%D9%86%D8%A9.%0A%D9%85%D8%B7%D8%B9%D9%85%D9%83%D9%85%20%22Big%20Belly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05"/><Relationship Type="http://schemas.openxmlformats.org/officeDocument/2006/relationships/hyperlink" Target="https://www.madmonacairo.com/marketplace/listing-9619dcd5-77b9" TargetMode="External" Id="rId306"/><Relationship Type="http://schemas.openxmlformats.org/officeDocument/2006/relationships/hyperlink" Target="https://wa.me/201000140113?text=%D8%A3%D9%87%D9%84%D8%A7%D9%8B%20%D8%A8%D9%8A%D9%83%D9%85%20%F0%9F%91%8B%20%D9%85%D8%B9%D8%A7%D9%83%20%D9%85%D8%AD%D9%85%D8%AF%20%D9%85%D9%86%20%D9%85%D9%86%D8%B5%D8%A9%20%D9%85%D8%B6%D9%85%D9%88%D9%86%D8%A9.%0A%D9%85%D8%B7%D8%B9%D9%85%D9%83%D9%85%20%22Bumsi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07"/><Relationship Type="http://schemas.openxmlformats.org/officeDocument/2006/relationships/hyperlink" Target="https://www.madmonacairo.com/marketplace/listing-969d3304-9721" TargetMode="External" Id="rId308"/><Relationship Type="http://schemas.openxmlformats.org/officeDocument/2006/relationships/hyperlink" Target="https://wa.me/201227755888?text=%D8%A3%D9%87%D9%84%D8%A7%D9%8B%20%D8%A8%D9%8A%D9%83%D9%85%20%F0%9F%91%8B%20%D9%85%D8%B9%D8%A7%D9%83%20%D9%85%D8%AD%D9%85%D8%AF%20%D9%85%D9%86%20%D9%85%D9%86%D8%B5%D8%A9%20%D9%85%D8%B6%D9%85%D9%88%D9%86%D8%A9.%0A%D9%85%D8%B7%D8%B9%D9%85%D9%83%D9%85%20%22Chicha%20Restaurant%20%26%20Bar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09"/><Relationship Type="http://schemas.openxmlformats.org/officeDocument/2006/relationships/hyperlink" Target="https://www.madmonacairo.com/marketplace/listing-9c790440-c950" TargetMode="External" Id="rId310"/><Relationship Type="http://schemas.openxmlformats.org/officeDocument/2006/relationships/hyperlink" Target="https://wa.me/201278527530?text=%D8%A3%D9%87%D9%84%D8%A7%D9%8B%20%D8%A8%D9%8A%D9%83%D9%85%20%F0%9F%91%8B%20%D9%85%D8%B9%D8%A7%D9%83%20%D9%85%D8%AD%D9%85%D8%AF%20%D9%85%D9%86%20%D9%85%D9%86%D8%B5%D8%A9%20%D9%85%D8%B6%D9%85%D9%88%D9%86%D8%A9.%0A%D9%85%D8%B7%D8%B9%D9%85%D9%83%D9%85%20%22El%20Bahr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11"/><Relationship Type="http://schemas.openxmlformats.org/officeDocument/2006/relationships/hyperlink" Target="https://www.madmonacairo.com/marketplace/listing-620cd622-4499" TargetMode="External" Id="rId312"/><Relationship Type="http://schemas.openxmlformats.org/officeDocument/2006/relationships/hyperlink" Target="https://wa.me/201003077173?text=%D8%A3%D9%87%D9%84%D8%A7%D9%8B%20%D8%A8%D9%8A%D9%83%D9%85%20%F0%9F%91%8B%20%D9%85%D8%B9%D8%A7%D9%83%20%D9%85%D8%AD%D9%85%D8%AF%20%D9%85%D9%86%20%D9%85%D9%86%D8%B5%D8%A9%20%D9%85%D8%B6%D9%85%D9%88%D9%86%D8%A9.%0A%D9%85%D8%B7%D8%B9%D9%85%D9%83%D9%85%20%22El%20Fanar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13"/><Relationship Type="http://schemas.openxmlformats.org/officeDocument/2006/relationships/hyperlink" Target="https://www.madmonacairo.com/marketplace/listing-5df2ccc5-f98d" TargetMode="External" Id="rId314"/><Relationship Type="http://schemas.openxmlformats.org/officeDocument/2006/relationships/hyperlink" Target="https://wa.me/201201107777?text=%D8%A3%D9%87%D9%84%D8%A7%D9%8B%20%D8%A8%D9%8A%D9%83%D9%85%20%F0%9F%91%8B%20%D9%85%D8%B9%D8%A7%D9%83%20%D9%85%D8%AD%D9%85%D8%AF%20%D9%85%D9%86%20%D9%85%D9%86%D8%B5%D8%A9%20%D9%85%D8%B6%D9%85%D9%88%D9%86%D8%A9.%0A%D9%85%D8%B7%D8%B9%D9%85%D9%83%D9%85%20%22G%C5%8CUMO%20by%20M%C5%8CMOCHI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15"/><Relationship Type="http://schemas.openxmlformats.org/officeDocument/2006/relationships/hyperlink" Target="https://www.madmonacairo.com/marketplace/listing-e7a435c7-ec81" TargetMode="External" Id="rId316"/><Relationship Type="http://schemas.openxmlformats.org/officeDocument/2006/relationships/hyperlink" Target="https://wa.me/201006115939?text=%D8%A3%D9%87%D9%84%D8%A7%D9%8B%20%D8%A8%D9%8A%D9%83%D9%85%20%F0%9F%91%8B%20%D9%85%D8%B9%D8%A7%D9%83%20%D9%85%D8%AD%D9%85%D8%AF%20%D9%85%D9%86%20%D9%85%D9%86%D8%B5%D8%A9%20%D9%85%D8%B6%D9%85%D9%88%D9%86%D8%A9.%0A%D9%85%D8%B7%D8%B9%D9%85%D9%83%D9%85%20%22Hotel%20Sheherazade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17"/><Relationship Type="http://schemas.openxmlformats.org/officeDocument/2006/relationships/hyperlink" Target="https://www.madmonacairo.com/marketplace/listing-285699e9-8c2d" TargetMode="External" Id="rId318"/><Relationship Type="http://schemas.openxmlformats.org/officeDocument/2006/relationships/hyperlink" Target="https://wa.me/201091377444?text=%D8%A3%D9%87%D9%84%D8%A7%D9%8B%20%D8%A8%D9%8A%D9%83%D9%85%20%F0%9F%91%8B%20%D9%85%D8%B9%D8%A7%D9%83%20%D9%85%D8%AD%D9%85%D8%AF%20%D9%85%D9%86%20%D9%85%D9%86%D8%B5%D8%A9%20%D9%85%D8%B6%D9%85%D9%88%D9%86%D8%A9.%0A%D9%85%D8%B7%D8%B9%D9%85%D9%83%D9%85%20%22KAZDORA%20SHAWARMA%20%26%20POTATO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19"/><Relationship Type="http://schemas.openxmlformats.org/officeDocument/2006/relationships/hyperlink" Target="https://www.madmonacairo.com/marketplace/listing-791bdb95-bf95" TargetMode="External" Id="rId320"/><Relationship Type="http://schemas.openxmlformats.org/officeDocument/2006/relationships/hyperlink" Target="https://wa.me/201009090628?text=%D8%A3%D9%87%D9%84%D8%A7%D9%8B%20%D8%A8%D9%8A%D9%83%D9%85%20%F0%9F%91%8B%20%D9%85%D8%B9%D8%A7%D9%83%20%D9%85%D8%AD%D9%85%D8%AF%20%D9%85%D9%86%20%D9%85%D9%86%D8%B5%D8%A9%20%D9%85%D8%B6%D9%85%D9%88%D9%86%D8%A9.%0A%D9%85%D8%B7%D8%B9%D9%85%D9%83%D9%85%20%22King%20Chicken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21"/><Relationship Type="http://schemas.openxmlformats.org/officeDocument/2006/relationships/hyperlink" Target="https://www.madmonacairo.com/marketplace/listing-52dda4c4-1a12" TargetMode="External" Id="rId322"/><Relationship Type="http://schemas.openxmlformats.org/officeDocument/2006/relationships/hyperlink" Target="https://wa.me/201288883307?text=%D8%A3%D9%87%D9%84%D8%A7%D9%8B%20%D8%A8%D9%8A%D9%83%D9%85%20%F0%9F%91%8B%20%D9%85%D8%B9%D8%A7%D9%83%20%D9%85%D8%AD%D9%85%D8%AF%20%D9%85%D9%86%20%D9%85%D9%86%D8%B5%D8%A9%20%D9%85%D8%B6%D9%85%D9%88%D9%86%D8%A9.%0A%D9%85%D8%B7%D8%B9%D9%85%D9%83%D9%85%20%22LUM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23"/><Relationship Type="http://schemas.openxmlformats.org/officeDocument/2006/relationships/hyperlink" Target="https://www.madmonacairo.com/marketplace/listing-ae70ae82-c2b8" TargetMode="External" Id="rId324"/><Relationship Type="http://schemas.openxmlformats.org/officeDocument/2006/relationships/hyperlink" Target="https://wa.me/201228874568?text=%D8%A3%D9%87%D9%84%D8%A7%D9%8B%20%D8%A8%D9%8A%D9%83%D9%85%20%F0%9F%91%8B%20%D9%85%D8%B9%D8%A7%D9%83%20%D9%85%D8%AD%D9%85%D8%AF%20%D9%85%D9%86%20%D9%85%D9%86%D8%B5%D8%A9%20%D9%85%D8%B6%D9%85%D9%88%D9%86%D8%A9.%0A%D9%85%D8%B7%D8%B9%D9%85%D9%83%D9%85%20%22La%20Fiamm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25"/><Relationship Type="http://schemas.openxmlformats.org/officeDocument/2006/relationships/hyperlink" Target="https://www.madmonacairo.com/marketplace/listing-ae07e9e6-ba91" TargetMode="External" Id="rId326"/><Relationship Type="http://schemas.openxmlformats.org/officeDocument/2006/relationships/hyperlink" Target="https://wa.me/201270127380?text=%D8%A3%D9%87%D9%84%D8%A7%D9%8B%20%D8%A8%D9%8A%D9%83%D9%85%20%F0%9F%91%8B%20%D9%85%D8%B9%D8%A7%D9%83%20%D9%85%D8%AD%D9%85%D8%AF%20%D9%85%D9%86%20%D9%85%D9%86%D8%B5%D8%A9%20%D9%85%D8%B6%D9%85%D9%88%D9%86%D8%A9.%0A%D9%85%D8%B7%D8%B9%D9%85%D9%83%D9%85%20%22Lapip%20Vape%26Lounge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27"/><Relationship Type="http://schemas.openxmlformats.org/officeDocument/2006/relationships/hyperlink" Target="https://www.madmonacairo.com/marketplace/listing-5f84a588-032a" TargetMode="External" Id="rId328"/><Relationship Type="http://schemas.openxmlformats.org/officeDocument/2006/relationships/hyperlink" Target="https://wa.me/201000999090?text=%D8%A3%D9%87%D9%84%D8%A7%D9%8B%20%D8%A8%D9%8A%D9%83%D9%85%20%F0%9F%91%8B%20%D9%85%D8%B9%D8%A7%D9%83%20%D9%85%D8%AD%D9%85%D8%AF%20%D9%85%D9%86%20%D9%85%D9%86%D8%B5%D8%A9%20%D9%85%D8%B6%D9%85%D9%88%D9%86%D8%A9.%0A%D9%85%D8%B7%D8%B9%D9%85%D9%83%D9%85%20%22Makani%20Beach%20Club%20El%20Goun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29"/><Relationship Type="http://schemas.openxmlformats.org/officeDocument/2006/relationships/hyperlink" Target="https://www.madmonacairo.com/marketplace/listing-be8190bc-6a3e" TargetMode="External" Id="rId330"/><Relationship Type="http://schemas.openxmlformats.org/officeDocument/2006/relationships/hyperlink" Target="https://wa.me/201010506669?text=%D8%A3%D9%87%D9%84%D8%A7%D9%8B%20%D8%A8%D9%8A%D9%83%D9%85%20%F0%9F%91%8B%20%D9%85%D8%B9%D8%A7%D9%83%20%D9%85%D8%AD%D9%85%D8%AF%20%D9%85%D9%86%20%D9%85%D9%86%D8%B5%D8%A9%20%D9%85%D8%B6%D9%85%D9%88%D9%86%D8%A9.%0A%D9%85%D8%B7%D8%B9%D9%85%D9%83%D9%85%20%22Merbey%20EG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31"/><Relationship Type="http://schemas.openxmlformats.org/officeDocument/2006/relationships/hyperlink" Target="https://www.madmonacairo.com/marketplace/listing-e3d70e28-8d48" TargetMode="External" Id="rId332"/><Relationship Type="http://schemas.openxmlformats.org/officeDocument/2006/relationships/hyperlink" Target="https://wa.me/201001295812?text=%D8%A3%D9%87%D9%84%D8%A7%D9%8B%20%D8%A8%D9%8A%D9%83%D9%85%20%F0%9F%91%8B%20%D9%85%D8%B9%D8%A7%D9%83%20%D9%85%D8%AD%D9%85%D8%AF%20%D9%85%D9%86%20%D9%85%D9%86%D8%B5%D8%A9%20%D9%85%D8%B6%D9%85%D9%88%D9%86%D8%A9.%0A%D9%85%D8%B7%D8%B9%D9%85%D9%83%D9%85%20%22Nour%20el%20balad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33"/><Relationship Type="http://schemas.openxmlformats.org/officeDocument/2006/relationships/hyperlink" Target="https://www.madmonacairo.com/marketplace/listing-9cb4e652-fe42" TargetMode="External" Id="rId334"/><Relationship Type="http://schemas.openxmlformats.org/officeDocument/2006/relationships/hyperlink" Target="https://wa.me/201114727009?text=%D8%A3%D9%87%D9%84%D8%A7%D9%8B%20%D8%A8%D9%8A%D9%83%D9%85%20%F0%9F%91%8B%20%D9%85%D8%B9%D8%A7%D9%83%20%D9%85%D8%AD%D9%85%D8%AF%20%D9%85%D9%86%20%D9%85%D9%86%D8%B5%D8%A9%20%D9%85%D8%B6%D9%85%D9%88%D9%86%D8%A9.%0A%D9%85%D8%B7%D8%B9%D9%85%D9%83%D9%85%20%22Pattaya%20Garden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35"/><Relationship Type="http://schemas.openxmlformats.org/officeDocument/2006/relationships/hyperlink" Target="https://www.madmonacairo.com/marketplace/listing-e416cc77-1504" TargetMode="External" Id="rId336"/><Relationship Type="http://schemas.openxmlformats.org/officeDocument/2006/relationships/hyperlink" Target="https://wa.me/201003175918?text=%D8%A3%D9%87%D9%84%D8%A7%D9%8B%20%D8%A8%D9%8A%D9%83%D9%85%20%F0%9F%91%8B%20%D9%85%D8%B9%D8%A7%D9%83%20%D9%85%D8%AD%D9%85%D8%AF%20%D9%85%D9%86%20%D9%85%D9%86%D8%B5%D8%A9%20%D9%85%D8%B6%D9%85%D9%88%D9%86%D8%A9.%0A%D9%85%D8%B7%D8%B9%D9%85%D9%83%D9%85%20%22Praha%20Cafe%20Hurghad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37"/><Relationship Type="http://schemas.openxmlformats.org/officeDocument/2006/relationships/hyperlink" Target="https://www.madmonacairo.com/marketplace/listing-aa54c9c4-c346" TargetMode="External" Id="rId338"/><Relationship Type="http://schemas.openxmlformats.org/officeDocument/2006/relationships/hyperlink" Target="https://wa.me/201091140113?text=%D8%A3%D9%87%D9%84%D8%A7%D9%8B%20%D8%A8%D9%8A%D9%83%D9%85%20%F0%9F%91%8B%20%D9%85%D8%B9%D8%A7%D9%83%20%D9%85%D8%AD%D9%85%D8%AF%20%D9%85%D9%86%20%D9%85%D9%86%D8%B5%D8%A9%20%D9%85%D8%B6%D9%85%D9%88%D9%86%D8%A9.%0A%D9%85%D8%B7%D8%B9%D9%85%D9%83%D9%85%20%22Red%20Cat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39"/><Relationship Type="http://schemas.openxmlformats.org/officeDocument/2006/relationships/hyperlink" Target="https://www.madmonacairo.com/marketplace/listing-6c6e9f40-7ba2" TargetMode="External" Id="rId340"/><Relationship Type="http://schemas.openxmlformats.org/officeDocument/2006/relationships/hyperlink" Target="https://wa.me/201224442811?text=%D8%A3%D9%87%D9%84%D8%A7%D9%8B%20%D8%A8%D9%8A%D9%83%D9%85%20%F0%9F%91%8B%20%D9%85%D8%B9%D8%A7%D9%83%20%D9%85%D8%AD%D9%85%D8%AF%20%D9%85%D9%86%20%D9%85%D9%86%D8%B5%D8%A9%20%D9%85%D8%B6%D9%85%D9%88%D9%86%D8%A9.%0A%D9%85%D8%B7%D8%B9%D9%85%D9%83%D9%85%20%22Riah%20Restaurant%20%26%20Bar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41"/><Relationship Type="http://schemas.openxmlformats.org/officeDocument/2006/relationships/hyperlink" Target="https://www.madmonacairo.com/marketplace/listing-d1a0f270-3a3b" TargetMode="External" Id="rId342"/><Relationship Type="http://schemas.openxmlformats.org/officeDocument/2006/relationships/hyperlink" Target="https://wa.me/201006008585?text=%D8%A3%D9%87%D9%84%D8%A7%D9%8B%20%D8%A8%D9%8A%D9%83%D9%85%20%F0%9F%91%8B%20%D9%85%D8%B9%D8%A7%D9%83%20%D9%85%D8%AD%D9%85%D8%AF%20%D9%85%D9%86%20%D9%85%D9%86%D8%B5%D8%A9%20%D9%85%D8%B6%D9%85%D9%88%D9%86%D8%A9.%0A%D9%85%D8%B7%D8%B9%D9%85%D9%83%D9%85%20%22The%20Smokery%20Beach%20Breakfast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43"/><Relationship Type="http://schemas.openxmlformats.org/officeDocument/2006/relationships/hyperlink" Target="https://www.madmonacairo.com/marketplace/listing-70935c83-83ca" TargetMode="External" Id="rId344"/><Relationship Type="http://schemas.openxmlformats.org/officeDocument/2006/relationships/hyperlink" Target="https://wa.me/201270100774?text=%D8%A3%D9%87%D9%84%D8%A7%D9%8B%20%D8%A8%D9%8A%D9%83%D9%85%20%F0%9F%91%8B%20%D9%85%D8%B9%D8%A7%D9%83%20%D9%85%D8%AD%D9%85%D8%AF%20%D9%85%D9%86%20%D9%85%D9%86%D8%B5%D8%A9%20%D9%85%D8%B6%D9%85%D9%88%D9%86%D8%A9.%0A%D9%85%D8%B7%D8%B9%D9%85%D9%83%D9%85%20%22The%20SnackShack%20El%20Gouna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45"/><Relationship Type="http://schemas.openxmlformats.org/officeDocument/2006/relationships/hyperlink" Target="https://www.madmonacairo.com/marketplace/listing-d172806c-1026" TargetMode="External" Id="rId346"/><Relationship Type="http://schemas.openxmlformats.org/officeDocument/2006/relationships/hyperlink" Target="https://wa.me/201005037249?text=%D8%A3%D9%87%D9%84%D8%A7%D9%8B%20%D8%A8%D9%8A%D9%83%D9%85%20%F0%9F%91%8B%20%D9%85%D8%B9%D8%A7%D9%83%20%D9%85%D8%AD%D9%85%D8%AF%20%D9%85%D9%86%20%D9%85%D9%86%D8%B5%D8%A9%20%D9%85%D8%B6%D9%85%D9%88%D9%86%D8%A9.%0A%D9%85%D8%B7%D8%B9%D9%85%D9%83%D9%85%20%22The%20yacht%20caf%C3%A8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47"/><Relationship Type="http://schemas.openxmlformats.org/officeDocument/2006/relationships/hyperlink" Target="https://www.madmonacairo.com/marketplace/listing-b110f5ba-982f" TargetMode="External" Id="rId348"/><Relationship Type="http://schemas.openxmlformats.org/officeDocument/2006/relationships/hyperlink" Target="https://wa.me/201000262030?text=%D8%A3%D9%87%D9%84%D8%A7%D9%8B%20%D8%A8%D9%8A%D9%83%D9%85%20%F0%9F%91%8B%20%D9%85%D8%B9%D8%A7%D9%83%20%D9%85%D8%AD%D9%85%D8%AF%20%D9%85%D9%86%20%D9%85%D9%86%D8%B5%D8%A9%20%D9%85%D8%B6%D9%85%D9%88%D9%86%D8%A9.%0A%D9%85%D8%B7%D8%B9%D9%85%D9%83%D9%85%20%22Topaz%20%E2%80%94%20%D9%81%D8%B1%D9%86%D8%B3%D9%8A%20%D9%A6%20%D8%A3%D9%83%D8%AA%D9%88%D8%A8%D8%B1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49"/><Relationship Type="http://schemas.openxmlformats.org/officeDocument/2006/relationships/hyperlink" Target="https://www.madmonacairo.com/marketplace/topaz-6-october" TargetMode="External" Id="rId350"/><Relationship Type="http://schemas.openxmlformats.org/officeDocument/2006/relationships/hyperlink" Target="https://wa.me/201117263336?text=%D8%A3%D9%87%D9%84%D8%A7%D9%8B%20%D8%A8%D9%8A%D9%83%D9%85%20%F0%9F%91%8B%20%D9%85%D8%B9%D8%A7%D9%83%20%D9%85%D8%AD%D9%85%D8%AF%20%D9%85%D9%86%20%D9%85%D9%86%D8%B5%D8%A9%20%D9%85%D8%B6%D9%85%D9%88%D9%86%D8%A9.%0A%D9%85%D8%B7%D8%B9%D9%85%D9%83%D9%85%20%22VIOLA%20ROOFTOP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51"/><Relationship Type="http://schemas.openxmlformats.org/officeDocument/2006/relationships/hyperlink" Target="https://www.madmonacairo.com/marketplace/listing-255ade7f-2532" TargetMode="External" Id="rId352"/><Relationship Type="http://schemas.openxmlformats.org/officeDocument/2006/relationships/hyperlink" Target="https://wa.me/201211134443?text=%D8%A3%D9%87%D9%84%D8%A7%D9%8B%20%D8%A8%D9%8A%D9%83%D9%85%20%F0%9F%91%8B%20%D9%85%D8%B9%D8%A7%D9%83%20%D9%85%D8%AD%D9%85%D8%AF%20%D9%85%D9%86%20%D9%85%D9%86%D8%B5%D8%A9%20%D9%85%D8%B6%D9%85%D9%88%D9%86%D8%A9.%0A%D9%85%D8%B7%D8%B9%D9%85%D9%83%D9%85%20%22ZOUNI%20Beach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53"/><Relationship Type="http://schemas.openxmlformats.org/officeDocument/2006/relationships/hyperlink" Target="https://www.madmonacairo.com/marketplace/listing-00d7ffc5-5465" TargetMode="External" Id="rId354"/><Relationship Type="http://schemas.openxmlformats.org/officeDocument/2006/relationships/hyperlink" Target="https://wa.me/201017400017?text=%D8%A3%D9%87%D9%84%D8%A7%D9%8B%20%D8%A8%D9%8A%D9%83%D9%85%20%F0%9F%91%8B%20%D9%85%D8%B9%D8%A7%D9%83%20%D9%85%D8%AD%D9%85%D8%AF%20%D9%85%D9%86%20%D9%85%D9%86%D8%B5%D8%A9%20%D9%85%D8%B6%D9%85%D9%88%D9%86%D8%A9.%0A%D9%85%D8%B7%D8%B9%D9%85%D9%83%D9%85%20%22reem%20albadia%20restaurant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55"/><Relationship Type="http://schemas.openxmlformats.org/officeDocument/2006/relationships/hyperlink" Target="https://www.madmonacairo.com/marketplace/listing-46a73fcd-900c" TargetMode="External" Id="rId356"/><Relationship Type="http://schemas.openxmlformats.org/officeDocument/2006/relationships/hyperlink" Target="https://wa.me/201212002005?text=%D8%A3%D9%87%D9%84%D8%A7%D9%8B%20%D8%A8%D9%8A%D9%83%D9%85%20%F0%9F%91%8B%20%D9%85%D8%B9%D8%A7%D9%83%20%D9%85%D8%AD%D9%85%D8%AF%20%D9%85%D9%86%20%D9%85%D9%86%D8%B5%D8%A9%20%D9%85%D8%B6%D9%85%D9%88%D9%86%D8%A9.%0A%D9%85%D8%B7%D8%B9%D9%85%D9%83%D9%85%20%22%D8%A3%D9%87%D9%84%20%D8%A7%D9%84%D9%8A%D9%85%D9%86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57"/><Relationship Type="http://schemas.openxmlformats.org/officeDocument/2006/relationships/hyperlink" Target="https://www.madmonacairo.com/marketplace/listing-3c5910f9-efae" TargetMode="External" Id="rId358"/><Relationship Type="http://schemas.openxmlformats.org/officeDocument/2006/relationships/hyperlink" Target="https://wa.me/201062563720?text=%D8%A3%D9%87%D9%84%D8%A7%D9%8B%20%D8%A8%D9%8A%D9%83%D9%85%20%F0%9F%91%8B%20%D9%85%D8%B9%D8%A7%D9%83%20%D9%85%D8%AD%D9%85%D8%AF%20%D9%85%D9%86%20%D9%85%D9%86%D8%B5%D8%A9%20%D9%85%D8%B6%D9%85%D9%88%D9%86%D8%A9.%0A%D9%85%D8%B7%D8%B9%D9%85%D9%83%D9%85%20%22%D8%A7%D8%B3%D9%85%D8%A7%D9%83%20%D9%85%D8%AD%D8%B3%D9%86%20-%D9%81%D8%B1%D8%B9%20%D8%A7%D9%84%D8%B2%D9%87%D9%88%D8%B1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59"/><Relationship Type="http://schemas.openxmlformats.org/officeDocument/2006/relationships/hyperlink" Target="https://www.madmonacairo.com/marketplace/listing-53a70a24-92e4" TargetMode="External" Id="rId360"/><Relationship Type="http://schemas.openxmlformats.org/officeDocument/2006/relationships/hyperlink" Target="https://wa.me/201283591110?text=%D8%A3%D9%87%D9%84%D8%A7%D9%8B%20%D8%A8%D9%8A%D9%83%D9%85%20%F0%9F%91%8B%20%D9%85%D8%B9%D8%A7%D9%83%20%D9%85%D8%AD%D9%85%D8%AF%20%D9%85%D9%86%20%D9%85%D9%86%D8%B5%D8%A9%20%D9%85%D8%B6%D9%85%D9%88%D9%86%D8%A9.%0A%D9%85%D8%B7%D8%B9%D9%85%D9%83%D9%85%20%22%D8%A8%D9%88%D8%AA%D8%A7%D9%86%D9%8A%D9%83%D8%A7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61"/><Relationship Type="http://schemas.openxmlformats.org/officeDocument/2006/relationships/hyperlink" Target="https://www.madmonacairo.com/marketplace/listing-4fc9febc-1aec" TargetMode="External" Id="rId362"/><Relationship Type="http://schemas.openxmlformats.org/officeDocument/2006/relationships/hyperlink" Target="https://wa.me/201288881175?text=%D8%A3%D9%87%D9%84%D8%A7%D9%8B%20%D8%A8%D9%8A%D9%83%D9%85%20%F0%9F%91%8B%20%D9%85%D8%B9%D8%A7%D9%83%20%D9%85%D8%AD%D9%85%D8%AF%20%D9%85%D9%86%20%D9%85%D9%86%D8%B5%D8%A9%20%D9%85%D8%B6%D9%85%D9%88%D9%86%D8%A9.%0A%D9%85%D8%B7%D8%B9%D9%85%D9%83%D9%85%20%22%D9%84%D8%A7%20%D8%A8%D9%84%D8%A7%D9%86%D8%B4%D8%A7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63"/><Relationship Type="http://schemas.openxmlformats.org/officeDocument/2006/relationships/hyperlink" Target="https://www.madmonacairo.com/marketplace/listing-97bfd42c-055a" TargetMode="External" Id="rId364"/><Relationship Type="http://schemas.openxmlformats.org/officeDocument/2006/relationships/hyperlink" Target="https://wa.me/201220555550?text=%D8%A3%D9%87%D9%84%D8%A7%D9%8B%20%D8%A8%D9%8A%D9%83%D9%85%20%F0%9F%91%8B%20%D9%85%D8%B9%D8%A7%D9%83%20%D9%85%D8%AD%D9%85%D8%AF%20%D9%85%D9%86%20%D9%85%D9%86%D8%B5%D8%A9%20%D9%85%D8%B6%D9%85%D9%88%D9%86%D8%A9.%0A%D9%85%D8%B7%D8%B9%D9%85%D9%83%D9%85%20%22%D9%85%D8%B3%D8%AA%D9%8A%D9%82%D8%A9%20%D8%AC%D8%A7%D8%B1%D8%AF%D9%86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65"/><Relationship Type="http://schemas.openxmlformats.org/officeDocument/2006/relationships/hyperlink" Target="https://www.madmonacairo.com/marketplace/listing-d76d20a4-d9ac" TargetMode="External" Id="rId366"/><Relationship Type="http://schemas.openxmlformats.org/officeDocument/2006/relationships/hyperlink" Target="https://wa.me/201118883232?text=%D8%A3%D9%87%D9%84%D8%A7%D9%8B%20%D8%A8%D9%8A%D9%83%D9%85%20%F0%9F%91%8B%20%D9%85%D8%B9%D8%A7%D9%83%20%D9%85%D8%AD%D9%85%D8%AF%20%D9%85%D9%86%20%D9%85%D9%86%D8%B5%D8%A9%20%D9%85%D8%B6%D9%85%D9%88%D9%86%D8%A9.%0A%D9%85%D8%B7%D8%B9%D9%85%D9%83%D9%85%20%22%D9%85%D8%B7%D8%A7%D8%B9%D9%85%20%D9%88%D8%A7%D8%AD%D8%A9%20%D8%A7%D9%84%D9%8A%D9%85%D9%86%20/%20%D9%81%D8%B1%D8%B9%20%D8%A7%D9%84%D8%B4%D9%8A%D8%AE%20%D8%B2%D8%A7%D9%8A%D8%AF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67"/><Relationship Type="http://schemas.openxmlformats.org/officeDocument/2006/relationships/hyperlink" Target="https://www.madmonacairo.com/marketplace/listing-996a0300-3fd4" TargetMode="External" Id="rId368"/><Relationship Type="http://schemas.openxmlformats.org/officeDocument/2006/relationships/hyperlink" Target="https://wa.me/201210526313?text=%D8%A3%D9%87%D9%84%D8%A7%D9%8B%20%D8%A8%D9%8A%D9%83%D9%85%20%F0%9F%91%8B%20%D9%85%D8%B9%D8%A7%D9%83%20%D9%85%D8%AD%D9%85%D8%AF%20%D9%85%D9%86%20%D9%85%D9%86%D8%B5%D8%A9%20%D9%85%D8%B6%D9%85%D9%88%D9%86%D8%A9.%0A%D9%85%D8%B7%D8%B9%D9%85%D9%83%D9%85%20%22%D9%85%D8%B7%D8%B9%D9%85%20%D8%A7%D9%84%D8%AF%D9%8A%D8%B0%D9%84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69"/><Relationship Type="http://schemas.openxmlformats.org/officeDocument/2006/relationships/hyperlink" Target="https://www.madmonacairo.com/marketplace/listing-d9858dd9-32ac" TargetMode="External" Id="rId370"/><Relationship Type="http://schemas.openxmlformats.org/officeDocument/2006/relationships/hyperlink" Target="https://wa.me/201027958050?text=%D8%A3%D9%87%D9%84%D8%A7%D9%8B%20%D8%A8%D9%8A%D9%83%D9%85%20%F0%9F%91%8B%20%D9%85%D8%B9%D8%A7%D9%83%20%D9%85%D8%AD%D9%85%D8%AF%20%D9%85%D9%86%20%D9%85%D9%86%D8%B5%D8%A9%20%D9%85%D8%B6%D9%85%D9%88%D9%86%D8%A9.%0A%D9%85%D8%B7%D8%B9%D9%85%D9%83%D9%85%20%22%D9%85%D8%B7%D8%B9%D9%85%20%D8%B2%D9%87%D8%B1%D8%A9%20%D8%A7%D9%84%D8%B4%D8%A7%D9%85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71"/><Relationship Type="http://schemas.openxmlformats.org/officeDocument/2006/relationships/hyperlink" Target="https://www.madmonacairo.com/marketplace/listing-39e7a0d7-74d1" TargetMode="External" Id="rId372"/><Relationship Type="http://schemas.openxmlformats.org/officeDocument/2006/relationships/hyperlink" Target="https://wa.me/201104875709?text=%D8%A3%D9%87%D9%84%D8%A7%D9%8B%20%D8%A8%D9%8A%D9%83%D9%85%20%F0%9F%91%8B%20%D9%85%D8%B9%D8%A7%D9%83%20%D9%85%D8%AD%D9%85%D8%AF%20%D9%85%D9%86%20%D9%85%D9%86%D8%B5%D8%A9%20%D9%85%D8%B6%D9%85%D9%88%D9%86%D8%A9.%0A%D9%85%D8%B7%D8%B9%D9%85%D9%83%D9%85%20%22%D9%85%D8%B7%D8%B9%D9%85%20%D9%81%D8%B3%D9%81%D9%88%D8%B1%D9%8A%D9%83%D9%88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73"/><Relationship Type="http://schemas.openxmlformats.org/officeDocument/2006/relationships/hyperlink" Target="https://www.madmonacairo.com/marketplace/listing-a835128e-3a44" TargetMode="External" Id="rId374"/><Relationship Type="http://schemas.openxmlformats.org/officeDocument/2006/relationships/hyperlink" Target="https://wa.me/201100446406?text=%D8%A3%D9%87%D9%84%D8%A7%D9%8B%20%D8%A8%D9%8A%D9%83%D9%85%20%F0%9F%91%8B%20%D9%85%D8%B9%D8%A7%D9%83%20%D9%85%D8%AD%D9%85%D8%AF%20%D9%85%D9%86%20%D9%85%D9%86%D8%B5%D8%A9%20%D9%85%D8%B6%D9%85%D9%88%D9%86%D8%A9.%0A%D9%85%D8%B7%D8%B9%D9%85%D9%83%D9%85%20%22%D9%85%D9%8A%D8%B1%D8%A7%D8%B3%20%D8%AC%D8%B1%D9%8A%D9%86%20%D9%87%D8%A7%D9%88%D8%B3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75"/><Relationship Type="http://schemas.openxmlformats.org/officeDocument/2006/relationships/hyperlink" Target="https://www.madmonacairo.com/marketplace/listing-9440705c-a74b" TargetMode="External" Id="rId376"/><Relationship Type="http://schemas.openxmlformats.org/officeDocument/2006/relationships/hyperlink" Target="https://wa.me/201094338894?text=%D8%A3%D9%87%D9%84%D8%A7%D9%8B%20%D8%A8%D9%8A%D9%83%D9%85%20%F0%9F%91%8B%20%D9%85%D8%B9%D8%A7%D9%83%20%D9%85%D8%AD%D9%85%D8%AF%20%D9%85%D9%86%20%D9%85%D9%86%D8%B5%D8%A9%20%D9%85%D8%B6%D9%85%D9%88%D9%86%D8%A9.%0A%D9%85%D8%B7%D8%B9%D9%85%D9%83%D9%85%20%22%D9%88%D8%A7%D8%AD%D8%A9%20%D9%85%D9%86%D8%AF%D9%8A%20%D8%A7%D8%A8%D9%88%20%D8%B5%D8%A7%D9%84%D8%AD%22%20%D9%85%D8%B9%D8%B1%D9%88%D8%B6%20%D8%B9%D9%86%D8%AF%D9%86%D8%A7%20%D8%B9%D9%84%D9%89%20%D8%A7%D9%84%D9%85%D9%86%D8%B5%D8%A9%20%D9%88%D8%A8%D9%8A%D8%B4%D9%88%D9%81%D9%87%20%D8%B9%D9%85%D9%84%D8%A7%D8%A1%20%D8%A8%D9%8A%D8%AF%D9%88%D8%B1%D9%88%D8%A7%20%D8%B9%D9%84%D9%89%20%D8%A3%D9%83%D9%84%20%D9%81%D8%B9%D9%84%D8%A7%D9%8B.%0A%D8%A7%D9%84%D8%AC%D8%AF%D9%8A%D8%AF%3A%20%D8%A7%D9%84%D8%B9%D9%85%D9%8A%D9%84%20%D8%A8%D9%8A%D8%B7%D9%84%D8%A8%20%D8%A3%D9%88%D9%86%D9%84%D8%A7%D9%8A%D9%86%20%D9%88%D9%8A%D8%AF%D9%81%D8%B9%20%D9%83%D8%A7%D8%B4%20%D8%B9%D9%86%D8%AF%20%D8%A7%D9%84%D8%A7%D8%B3%D8%AA%D9%84%D8%A7%D9%85%20%E2%80%94%20%D9%81%D9%84%D9%88%D8%B3%D9%83%D9%85%20%D9%81%D9%8A%20%D8%A5%D9%8A%D8%AF%D9%83%D9%85%20%D9%81%D9%88%D8%B1%D9%8B%D8%A7%20%D8%B2%D9%8A%20%D9%85%D8%A7%20%D8%A7%D9%86%D8%AA%D9%88%20%D9%85%D8%AA%D8%B9%D9%88%D8%AF%D9%8A%D9%86%D8%8C%20%D9%85%D9%86%20%D8%BA%D9%8A%D8%B1%20%D8%A3%D9%8A%20%D9%85%D8%B5%D8%A7%D8%B1%D9%8A%D9%81%20%D9%85%D9%82%D8%AF%D9%85%D8%A9%D8%8C%20%D9%88%D8%B9%D9%85%D9%88%D9%84%D8%A9%2010%25%20%D8%A8%D8%B3%20%D8%B9%D9%84%D9%89%20%D8%A7%D9%84%D8%A3%D9%88%D8%B1%D8%AF%D8%B1%20%D8%A7%D9%84%D9%86%D8%A7%D8%AC%D8%AD.%0A%D8%A3%D8%B3%D9%84%D9%91%D9%85%D9%83%D9%85%20%D8%B5%D9%81%D8%AD%D8%AA%D9%83%D9%85%20%D9%88%D8%AA%D8%A8%D8%AF%D8%A3%D9%88%D8%A7%20%D8%AA%D8%B3%D8%AA%D9%82%D8%A8%D9%84%D9%88%D8%A7%20%D8%A3%D9%88%D8%B1%D8%AF%D8%B1%D8%A7%D8%AA%D8%9F" TargetMode="External" Id="rId377"/><Relationship Type="http://schemas.openxmlformats.org/officeDocument/2006/relationships/hyperlink" Target="https://www.madmonacairo.com/marketplace/listing-249a5ce0-0700" TargetMode="External" Id="rId378"/><Relationship Type="http://schemas.openxmlformats.org/officeDocument/2006/relationships/hyperlink" Target="https://www.madmonacairo.com/marketplace/listing-0bcf4f84-e1b6" TargetMode="External" Id="rId379"/><Relationship Type="http://schemas.openxmlformats.org/officeDocument/2006/relationships/hyperlink" Target="https://www.madmonacairo.com/marketplace/blaze-cafe-heliopolis-9fd5fa" TargetMode="External" Id="rId380"/><Relationship Type="http://schemas.openxmlformats.org/officeDocument/2006/relationships/hyperlink" Target="https://www.madmonacairo.com/marketplace/listing-16aeef13-1aba" TargetMode="External" Id="rId381"/><Relationship Type="http://schemas.openxmlformats.org/officeDocument/2006/relationships/hyperlink" Target="https://www.madmonacairo.com/marketplace/listing-f2f243e0-da62" TargetMode="External" Id="rId382"/><Relationship Type="http://schemas.openxmlformats.org/officeDocument/2006/relationships/hyperlink" Target="https://www.madmonacairo.com/marketplace/listing-12d3f27d-484c" TargetMode="External" Id="rId383"/><Relationship Type="http://schemas.openxmlformats.org/officeDocument/2006/relationships/hyperlink" Target="https://www.madmonacairo.com/marketplace/listing-cdad2674-9c55" TargetMode="External" Id="rId384"/><Relationship Type="http://schemas.openxmlformats.org/officeDocument/2006/relationships/hyperlink" Target="https://www.madmonacairo.com/marketplace/listing-06267d2c-0926" TargetMode="External" Id="rId385"/><Relationship Type="http://schemas.openxmlformats.org/officeDocument/2006/relationships/hyperlink" Target="https://www.madmonacairo.com/marketplace/second-cup-korba-000ec5" TargetMode="External" Id="rId386"/><Relationship Type="http://schemas.openxmlformats.org/officeDocument/2006/relationships/hyperlink" Target="https://www.madmonacairo.com/marketplace/listing-4274c309-4436" TargetMode="External" Id="rId387"/><Relationship Type="http://schemas.openxmlformats.org/officeDocument/2006/relationships/hyperlink" Target="https://www.madmonacairo.com/marketplace/listing-2dbce1ea-a495" TargetMode="External" Id="rId388"/><Relationship Type="http://schemas.openxmlformats.org/officeDocument/2006/relationships/hyperlink" Target="https://www.madmonacairo.com/marketplace/listing-3d011f7e-0c2a" TargetMode="External" Id="rId389"/><Relationship Type="http://schemas.openxmlformats.org/officeDocument/2006/relationships/hyperlink" Target="https://www.madmonacairo.com/marketplace/listing-620a2353-cadc" TargetMode="External" Id="rId390"/><Relationship Type="http://schemas.openxmlformats.org/officeDocument/2006/relationships/hyperlink" Target="https://www.madmonacairo.com/marketplace/listing-66722970-a880" TargetMode="External" Id="rId391"/><Relationship Type="http://schemas.openxmlformats.org/officeDocument/2006/relationships/hyperlink" Target="https://www.madmonacairo.com/marketplace/listing-345ee46e-8825" TargetMode="External" Id="rId392"/><Relationship Type="http://schemas.openxmlformats.org/officeDocument/2006/relationships/hyperlink" Target="https://www.madmonacairo.com/marketplace/listing-67a19a15-3093" TargetMode="External" Id="rId393"/><Relationship Type="http://schemas.openxmlformats.org/officeDocument/2006/relationships/hyperlink" Target="https://www.madmonacairo.com/marketplace/listing-629a86dc-2e6a" TargetMode="External" Id="rId394"/><Relationship Type="http://schemas.openxmlformats.org/officeDocument/2006/relationships/hyperlink" Target="https://www.madmonacairo.com/marketplace/listing-2a5745c4-5a52" TargetMode="External" Id="rId395"/><Relationship Type="http://schemas.openxmlformats.org/officeDocument/2006/relationships/hyperlink" Target="https://www.madmonacairo.com/marketplace/fish-fish-cairo-seafood-bc532b" TargetMode="External" Id="rId396"/><Relationship Type="http://schemas.openxmlformats.org/officeDocument/2006/relationships/hyperlink" Target="https://www.madmonacairo.com/marketplace/al-khal-egyptian-restaurant-92448e" TargetMode="External" Id="rId397"/><Relationship Type="http://schemas.openxmlformats.org/officeDocument/2006/relationships/hyperlink" Target="https://www.madmonacairo.com/marketplace/al-khal-egyptian-heliopolis" TargetMode="External" Id="rId398"/><Relationship Type="http://schemas.openxmlformats.org/officeDocument/2006/relationships/hyperlink" Target="https://www.madmonacairo.com/marketplace/listing-a1c40c43-a99d" TargetMode="External" Id="rId399"/><Relationship Type="http://schemas.openxmlformats.org/officeDocument/2006/relationships/hyperlink" Target="https://www.madmonacairo.com/marketplace/listing-97c23df3-0665" TargetMode="External" Id="rId400"/><Relationship Type="http://schemas.openxmlformats.org/officeDocument/2006/relationships/hyperlink" Target="https://www.madmonacairo.com/marketplace/listing-6862161d-1796" TargetMode="External" Id="rId401"/><Relationship Type="http://schemas.openxmlformats.org/officeDocument/2006/relationships/hyperlink" Target="https://www.madmonacairo.com/marketplace/listing-632c1fcd-e53a" TargetMode="External" Id="rId402"/><Relationship Type="http://schemas.openxmlformats.org/officeDocument/2006/relationships/hyperlink" Target="https://www.madmonacairo.com/marketplace/listing-d6a012ca-b42d" TargetMode="External" Id="rId403"/><Relationship Type="http://schemas.openxmlformats.org/officeDocument/2006/relationships/hyperlink" Target="https://www.madmonacairo.com/marketplace/listing-1642951f-c9ba" TargetMode="External" Id="rId404"/><Relationship Type="http://schemas.openxmlformats.org/officeDocument/2006/relationships/hyperlink" Target="https://www.madmonacairo.com/marketplace/listing-44a0d18b-04d9" TargetMode="External" Id="rId405"/><Relationship Type="http://schemas.openxmlformats.org/officeDocument/2006/relationships/hyperlink" Target="https://www.madmonacairo.com/marketplace/listing-1a89123f-69cb" TargetMode="External" Id="rId406"/><Relationship Type="http://schemas.openxmlformats.org/officeDocument/2006/relationships/hyperlink" Target="https://www.madmonacairo.com/marketplace/listing-da6f0eb8-ae40" TargetMode="External" Id="rId407"/><Relationship Type="http://schemas.openxmlformats.org/officeDocument/2006/relationships/hyperlink" Target="https://www.madmonacairo.com/marketplace/listing-d2c7d20f-ee9e" TargetMode="External" Id="rId408"/><Relationship Type="http://schemas.openxmlformats.org/officeDocument/2006/relationships/hyperlink" Target="https://www.madmonacairo.com/marketplace/listing-84e8eee0-9d38" TargetMode="External" Id="rId409"/><Relationship Type="http://schemas.openxmlformats.org/officeDocument/2006/relationships/hyperlink" Target="https://www.madmonacairo.com/marketplace/listing-c2342e6c-9b69" TargetMode="External" Id="rId410"/><Relationship Type="http://schemas.openxmlformats.org/officeDocument/2006/relationships/hyperlink" Target="https://www.madmonacairo.com/marketplace/listing-084a7c73-6138" TargetMode="External" Id="rId411"/><Relationship Type="http://schemas.openxmlformats.org/officeDocument/2006/relationships/hyperlink" Target="https://www.madmonacairo.com/marketplace/listing-37771ccd-4824" TargetMode="External" Id="rId412"/><Relationship Type="http://schemas.openxmlformats.org/officeDocument/2006/relationships/hyperlink" Target="https://www.madmonacairo.com/marketplace/listing-29a1c5c6-7190" TargetMode="External" Id="rId413"/><Relationship Type="http://schemas.openxmlformats.org/officeDocument/2006/relationships/hyperlink" Target="https://www.madmonacairo.com/marketplace/listing-6a897c03-e7b2" TargetMode="External" Id="rId414"/><Relationship Type="http://schemas.openxmlformats.org/officeDocument/2006/relationships/hyperlink" Target="https://www.madmonacairo.com/marketplace/listing-01885416-1cb8" TargetMode="External" Id="rId415"/><Relationship Type="http://schemas.openxmlformats.org/officeDocument/2006/relationships/hyperlink" Target="https://www.madmonacairo.com/marketplace/listing-c9830a30-ee14" TargetMode="External" Id="rId416"/><Relationship Type="http://schemas.openxmlformats.org/officeDocument/2006/relationships/hyperlink" Target="https://www.madmonacairo.com/marketplace/listing-5d184d50-ddbf" TargetMode="External" Id="rId417"/><Relationship Type="http://schemas.openxmlformats.org/officeDocument/2006/relationships/hyperlink" Target="https://www.madmonacairo.com/marketplace/listing-2eee4898-c88b" TargetMode="External" Id="rId418"/><Relationship Type="http://schemas.openxmlformats.org/officeDocument/2006/relationships/hyperlink" Target="https://www.madmonacairo.com/marketplace/listing-1a847372-f874" TargetMode="External" Id="rId419"/><Relationship Type="http://schemas.openxmlformats.org/officeDocument/2006/relationships/hyperlink" Target="https://www.madmonacairo.com/marketplace/listing-531dbe90-ce39" TargetMode="External" Id="rId420"/><Relationship Type="http://schemas.openxmlformats.org/officeDocument/2006/relationships/hyperlink" Target="https://www.madmonacairo.com/marketplace/listing-c0ff29cc-3ec7" TargetMode="External" Id="rId421"/><Relationship Type="http://schemas.openxmlformats.org/officeDocument/2006/relationships/hyperlink" Target="https://www.madmonacairo.com/marketplace/listing-c5c6559e-d218" TargetMode="External" Id="rId422"/><Relationship Type="http://schemas.openxmlformats.org/officeDocument/2006/relationships/hyperlink" Target="https://www.madmonacairo.com/marketplace/listing-8078b8b3-e05f" TargetMode="External" Id="rId423"/><Relationship Type="http://schemas.openxmlformats.org/officeDocument/2006/relationships/hyperlink" Target="https://www.madmonacairo.com/marketplace/listing-622e5b0a-0e2c" TargetMode="External" Id="rId424"/><Relationship Type="http://schemas.openxmlformats.org/officeDocument/2006/relationships/hyperlink" Target="https://www.madmonacairo.com/marketplace/listing-8e7e6d3b-be00" TargetMode="External" Id="rId425"/><Relationship Type="http://schemas.openxmlformats.org/officeDocument/2006/relationships/hyperlink" Target="https://www.madmonacairo.com/marketplace/listing-1ad0d5ac-1ae0" TargetMode="External" Id="rId426"/><Relationship Type="http://schemas.openxmlformats.org/officeDocument/2006/relationships/hyperlink" Target="https://www.madmonacairo.com/marketplace/listing-817e4218-2f09" TargetMode="External" Id="rId427"/><Relationship Type="http://schemas.openxmlformats.org/officeDocument/2006/relationships/hyperlink" Target="https://www.madmonacairo.com/marketplace/listing-08214307-c432" TargetMode="External" Id="rId428"/><Relationship Type="http://schemas.openxmlformats.org/officeDocument/2006/relationships/hyperlink" Target="https://www.madmonacairo.com/marketplace/listing-7bed00b3-6df3" TargetMode="External" Id="rId429"/><Relationship Type="http://schemas.openxmlformats.org/officeDocument/2006/relationships/hyperlink" Target="https://www.madmonacairo.com/marketplace/listing-1260bb80-64c6" TargetMode="External" Id="rId430"/><Relationship Type="http://schemas.openxmlformats.org/officeDocument/2006/relationships/hyperlink" Target="https://www.madmonacairo.com/marketplace/listing-7b80157f-277d" TargetMode="External" Id="rId431"/><Relationship Type="http://schemas.openxmlformats.org/officeDocument/2006/relationships/hyperlink" Target="https://www.madmonacairo.com/marketplace/listing-964e934e-c6c4" TargetMode="External" Id="rId432"/><Relationship Type="http://schemas.openxmlformats.org/officeDocument/2006/relationships/hyperlink" Target="https://www.madmonacairo.com/marketplace/listing-223d5b42-4025" TargetMode="External" Id="rId433"/><Relationship Type="http://schemas.openxmlformats.org/officeDocument/2006/relationships/hyperlink" Target="https://www.madmonacairo.com/marketplace/listing-19ebd3aa-ee7b" TargetMode="External" Id="rId434"/><Relationship Type="http://schemas.openxmlformats.org/officeDocument/2006/relationships/hyperlink" Target="https://www.madmonacairo.com/marketplace/listing-55507b2b-d8c0" TargetMode="External" Id="rId435"/><Relationship Type="http://schemas.openxmlformats.org/officeDocument/2006/relationships/hyperlink" Target="https://www.madmonacairo.com/marketplace/listing-b5929b07-92cc" TargetMode="External" Id="rId436"/><Relationship Type="http://schemas.openxmlformats.org/officeDocument/2006/relationships/hyperlink" Target="https://www.madmonacairo.com/marketplace/listing-f3b0ba44-7e4a" TargetMode="External" Id="rId437"/><Relationship Type="http://schemas.openxmlformats.org/officeDocument/2006/relationships/hyperlink" Target="https://www.madmonacairo.com/marketplace/listing-5fa0b89e-0760" TargetMode="External" Id="rId438"/><Relationship Type="http://schemas.openxmlformats.org/officeDocument/2006/relationships/hyperlink" Target="https://www.madmonacairo.com/marketplace/listing-ad070807-d618" TargetMode="External" Id="rId439"/><Relationship Type="http://schemas.openxmlformats.org/officeDocument/2006/relationships/hyperlink" Target="https://www.madmonacairo.com/marketplace/listing-81ee4b08-4868" TargetMode="External" Id="rId440"/><Relationship Type="http://schemas.openxmlformats.org/officeDocument/2006/relationships/hyperlink" Target="https://www.madmonacairo.com/marketplace/listing-ef5be3b6-48d8" TargetMode="External" Id="rId44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5" customWidth="1" min="1" max="1"/>
    <col width="34" customWidth="1" min="2" max="2"/>
    <col width="18" customWidth="1" min="3" max="3"/>
    <col width="16" customWidth="1" min="4" max="4"/>
    <col width="14" customWidth="1" min="5" max="5"/>
    <col width="24" customWidth="1" min="6" max="6"/>
    <col width="22" customWidth="1" min="7" max="7"/>
    <col width="18" customWidth="1" min="8" max="8"/>
    <col width="14" customWidth="1" min="9" max="9"/>
    <col width="16" customWidth="1" min="10" max="10"/>
    <col width="30" customWidth="1" min="11" max="11"/>
  </cols>
  <sheetData>
    <row r="1" ht="24" customHeight="1">
      <c r="A1" s="1" t="inlineStr">
        <is>
          <t>#</t>
        </is>
      </c>
      <c r="B1" s="1" t="inlineStr">
        <is>
          <t>اسم المطعم</t>
        </is>
      </c>
      <c r="C1" s="1" t="inlineStr">
        <is>
          <t>التصنيف</t>
        </is>
      </c>
      <c r="D1" s="1" t="inlineStr">
        <is>
          <t>المدينة</t>
        </is>
      </c>
      <c r="E1" s="1" t="inlineStr">
        <is>
          <t>نوع الرقم</t>
        </is>
      </c>
      <c r="F1" s="1" t="inlineStr">
        <is>
          <t>التليفون</t>
        </is>
      </c>
      <c r="G1" s="1" t="inlineStr">
        <is>
          <t>افتح واتساب بالرسالة</t>
        </is>
      </c>
      <c r="H1" s="1" t="inlineStr">
        <is>
          <t>صفحته عندنا</t>
        </is>
      </c>
      <c r="I1" s="1" t="inlineStr">
        <is>
          <t>الحالة</t>
        </is>
      </c>
      <c r="J1" s="1" t="inlineStr">
        <is>
          <t>تاريخ آخر تواصل</t>
        </is>
      </c>
      <c r="K1" s="1" t="inlineStr">
        <is>
          <t>ملاحظات</t>
        </is>
      </c>
    </row>
    <row r="2">
      <c r="A2" s="2" t="n">
        <v>1</v>
      </c>
      <c r="B2" s="2" t="inlineStr">
        <is>
          <t>SACHI Heliopolis — مطعم</t>
        </is>
      </c>
      <c r="C2" s="2" t="inlineStr">
        <is>
          <t>آسيوي وسوشي</t>
        </is>
      </c>
      <c r="D2" s="2" t="inlineStr">
        <is>
          <t>القاهرة</t>
        </is>
      </c>
      <c r="E2" s="2" t="inlineStr">
        <is>
          <t>موبايل ✅</t>
        </is>
      </c>
      <c r="F2" s="2" t="inlineStr">
        <is>
          <t>+20 12 80902028</t>
        </is>
      </c>
      <c r="G2" s="3" t="inlineStr">
        <is>
          <t>📱 افتح المحادثة</t>
        </is>
      </c>
      <c r="H2" s="4" t="inlineStr">
        <is>
          <t>افتح الليستنج</t>
        </is>
      </c>
      <c r="I2" s="2" t="inlineStr">
        <is>
          <t>لسه</t>
        </is>
      </c>
      <c r="J2" s="2" t="n"/>
      <c r="K2" s="2" t="n"/>
    </row>
    <row r="3">
      <c r="A3" s="5" t="n">
        <v>2</v>
      </c>
      <c r="B3" s="5" t="inlineStr">
        <is>
          <t>Sushi &amp; co — مطعم</t>
        </is>
      </c>
      <c r="C3" s="5" t="inlineStr">
        <is>
          <t>آسيوي وسوشي</t>
        </is>
      </c>
      <c r="D3" s="5" t="inlineStr">
        <is>
          <t>القاهرة</t>
        </is>
      </c>
      <c r="E3" s="5" t="inlineStr">
        <is>
          <t>موبايل ✅</t>
        </is>
      </c>
      <c r="F3" s="5" t="inlineStr">
        <is>
          <t>+20 15 01517165</t>
        </is>
      </c>
      <c r="G3" s="6" t="inlineStr">
        <is>
          <t>📱 افتح المحادثة</t>
        </is>
      </c>
      <c r="H3" s="7" t="inlineStr">
        <is>
          <t>افتح الليستنج</t>
        </is>
      </c>
      <c r="I3" s="5" t="inlineStr">
        <is>
          <t>لسه</t>
        </is>
      </c>
      <c r="J3" s="5" t="n"/>
      <c r="K3" s="5" t="n"/>
    </row>
    <row r="4">
      <c r="A4" s="2" t="n">
        <v>3</v>
      </c>
      <c r="B4" s="2" t="inlineStr">
        <is>
          <t>Charlie's Korba — مطعم</t>
        </is>
      </c>
      <c r="C4" s="2" t="inlineStr">
        <is>
          <t>برجر وسندوتشات</t>
        </is>
      </c>
      <c r="D4" s="2" t="inlineStr">
        <is>
          <t>القاهرة</t>
        </is>
      </c>
      <c r="E4" s="2" t="inlineStr">
        <is>
          <t>موبايل ✅</t>
        </is>
      </c>
      <c r="F4" s="2" t="inlineStr">
        <is>
          <t>+20 15 52735204</t>
        </is>
      </c>
      <c r="G4" s="3" t="inlineStr">
        <is>
          <t>📱 افتح المحادثة</t>
        </is>
      </c>
      <c r="H4" s="4" t="inlineStr">
        <is>
          <t>افتح الليستنج</t>
        </is>
      </c>
      <c r="I4" s="2" t="inlineStr">
        <is>
          <t>لسه</t>
        </is>
      </c>
      <c r="J4" s="2" t="n"/>
      <c r="K4" s="2" t="n"/>
    </row>
    <row r="5">
      <c r="A5" s="5" t="n">
        <v>4</v>
      </c>
      <c r="B5" s="5" t="inlineStr">
        <is>
          <t>BOSCO Restaurant &amp; Cafe — مطعم</t>
        </is>
      </c>
      <c r="C5" s="5" t="inlineStr">
        <is>
          <t>بيتزا وإيطالي</t>
        </is>
      </c>
      <c r="D5" s="5" t="inlineStr">
        <is>
          <t>القاهرة</t>
        </is>
      </c>
      <c r="E5" s="5" t="inlineStr">
        <is>
          <t>موبايل ✅</t>
        </is>
      </c>
      <c r="F5" s="5" t="inlineStr">
        <is>
          <t>+20 10 28400844</t>
        </is>
      </c>
      <c r="G5" s="6" t="inlineStr">
        <is>
          <t>📱 افتح المحادثة</t>
        </is>
      </c>
      <c r="H5" s="7" t="inlineStr">
        <is>
          <t>افتح الليستنج</t>
        </is>
      </c>
      <c r="I5" s="5" t="inlineStr">
        <is>
          <t>لسه</t>
        </is>
      </c>
      <c r="J5" s="5" t="n"/>
      <c r="K5" s="5" t="n"/>
    </row>
    <row r="6">
      <c r="A6" s="2" t="n">
        <v>5</v>
      </c>
      <c r="B6" s="2" t="inlineStr">
        <is>
          <t>Pepenero Korba — مطعم إيطالي</t>
        </is>
      </c>
      <c r="C6" s="2" t="inlineStr">
        <is>
          <t>بيتزا وإيطالي</t>
        </is>
      </c>
      <c r="D6" s="2" t="inlineStr">
        <is>
          <t>القاهرة</t>
        </is>
      </c>
      <c r="E6" s="2" t="inlineStr">
        <is>
          <t>موبايل ✅</t>
        </is>
      </c>
      <c r="F6" s="2" t="inlineStr">
        <is>
          <t>+201010101342</t>
        </is>
      </c>
      <c r="G6" s="3" t="inlineStr">
        <is>
          <t>📱 افتح المحادثة</t>
        </is>
      </c>
      <c r="H6" s="4" t="inlineStr">
        <is>
          <t>افتح الليستنج</t>
        </is>
      </c>
      <c r="I6" s="2" t="inlineStr">
        <is>
          <t>لسه</t>
        </is>
      </c>
      <c r="J6" s="2" t="n"/>
      <c r="K6" s="2" t="n"/>
    </row>
    <row r="7">
      <c r="A7" s="5" t="n">
        <v>6</v>
      </c>
      <c r="B7" s="5" t="inlineStr">
        <is>
          <t>Zia Amelia Restaurant — مطعم</t>
        </is>
      </c>
      <c r="C7" s="5" t="inlineStr">
        <is>
          <t>بيتزا وإيطالي</t>
        </is>
      </c>
      <c r="D7" s="5" t="inlineStr">
        <is>
          <t>القاهرة</t>
        </is>
      </c>
      <c r="E7" s="5" t="inlineStr">
        <is>
          <t>موبايل ✅</t>
        </is>
      </c>
      <c r="F7" s="5" t="inlineStr">
        <is>
          <t>+20 15 58500129</t>
        </is>
      </c>
      <c r="G7" s="6" t="inlineStr">
        <is>
          <t>📱 افتح المحادثة</t>
        </is>
      </c>
      <c r="H7" s="7" t="inlineStr">
        <is>
          <t>افتح الليستنج</t>
        </is>
      </c>
      <c r="I7" s="5" t="inlineStr">
        <is>
          <t>لسه</t>
        </is>
      </c>
      <c r="J7" s="5" t="n"/>
      <c r="K7" s="5" t="n"/>
    </row>
    <row r="8">
      <c r="A8" s="2" t="n">
        <v>7</v>
      </c>
      <c r="B8" s="2" t="inlineStr">
        <is>
          <t>Luxer pastries &amp; cakes لوكسير للحلويات</t>
        </is>
      </c>
      <c r="C8" s="2" t="inlineStr">
        <is>
          <t>حلويات ومخبوزات</t>
        </is>
      </c>
      <c r="D8" s="2" t="inlineStr">
        <is>
          <t>القاهرة-وسط-شرق</t>
        </is>
      </c>
      <c r="E8" s="2" t="inlineStr">
        <is>
          <t>موبايل ✅</t>
        </is>
      </c>
      <c r="F8" s="2" t="inlineStr">
        <is>
          <t>+201559343395</t>
        </is>
      </c>
      <c r="G8" s="3" t="inlineStr">
        <is>
          <t>📱 افتح المحادثة</t>
        </is>
      </c>
      <c r="H8" s="4" t="inlineStr">
        <is>
          <t>افتح الليستنج</t>
        </is>
      </c>
      <c r="I8" s="2" t="inlineStr">
        <is>
          <t>لسه</t>
        </is>
      </c>
      <c r="J8" s="2" t="n"/>
      <c r="K8" s="2" t="n"/>
    </row>
    <row r="9">
      <c r="A9" s="5" t="n">
        <v>8</v>
      </c>
      <c r="B9" s="5" t="inlineStr">
        <is>
          <t>Ratios</t>
        </is>
      </c>
      <c r="C9" s="5" t="inlineStr">
        <is>
          <t>حلويات ومخبوزات</t>
        </is>
      </c>
      <c r="D9" s="5" t="inlineStr">
        <is>
          <t>المعادي وحلوان</t>
        </is>
      </c>
      <c r="E9" s="5" t="inlineStr">
        <is>
          <t>موبايل ✅</t>
        </is>
      </c>
      <c r="F9" s="5" t="inlineStr">
        <is>
          <t>+201001040200</t>
        </is>
      </c>
      <c r="G9" s="6" t="inlineStr">
        <is>
          <t>📱 افتح المحادثة</t>
        </is>
      </c>
      <c r="H9" s="7" t="inlineStr">
        <is>
          <t>افتح الليستنج</t>
        </is>
      </c>
      <c r="I9" s="5" t="inlineStr">
        <is>
          <t>لسه</t>
        </is>
      </c>
      <c r="J9" s="5" t="n"/>
      <c r="K9" s="5" t="n"/>
    </row>
    <row r="10">
      <c r="A10" s="2" t="n">
        <v>9</v>
      </c>
      <c r="B10" s="2" t="inlineStr">
        <is>
          <t>معرض الحلويات الشرقية</t>
        </is>
      </c>
      <c r="C10" s="2" t="inlineStr">
        <is>
          <t>حلويات ومخبوزات</t>
        </is>
      </c>
      <c r="D10" s="2" t="inlineStr">
        <is>
          <t>Cairo</t>
        </is>
      </c>
      <c r="E10" s="2" t="inlineStr">
        <is>
          <t>موبايل ✅</t>
        </is>
      </c>
      <c r="F10" s="2" t="inlineStr">
        <is>
          <t>01221773797</t>
        </is>
      </c>
      <c r="G10" s="3" t="inlineStr">
        <is>
          <t>📱 افتح المحادثة</t>
        </is>
      </c>
      <c r="H10" s="4" t="inlineStr">
        <is>
          <t>افتح الليستنج</t>
        </is>
      </c>
      <c r="I10" s="2" t="inlineStr">
        <is>
          <t>لسه</t>
        </is>
      </c>
      <c r="J10" s="2" t="n"/>
      <c r="K10" s="2" t="n"/>
    </row>
    <row r="11">
      <c r="A11" s="5" t="n">
        <v>10</v>
      </c>
      <c r="B11" s="5" t="inlineStr">
        <is>
          <t>1980 Coffee Maadi — كافيه</t>
        </is>
      </c>
      <c r="C11" s="5" t="inlineStr">
        <is>
          <t>كافيهات ومشروبات</t>
        </is>
      </c>
      <c r="D11" s="5" t="inlineStr">
        <is>
          <t>القاهرة</t>
        </is>
      </c>
      <c r="E11" s="5" t="inlineStr">
        <is>
          <t>موبايل ✅</t>
        </is>
      </c>
      <c r="F11" s="5" t="inlineStr">
        <is>
          <t>+20 12 11000990</t>
        </is>
      </c>
      <c r="G11" s="6" t="inlineStr">
        <is>
          <t>📱 افتح المحادثة</t>
        </is>
      </c>
      <c r="H11" s="7" t="inlineStr">
        <is>
          <t>افتح الليستنج</t>
        </is>
      </c>
      <c r="I11" s="5" t="inlineStr">
        <is>
          <t>لسه</t>
        </is>
      </c>
      <c r="J11" s="5" t="n"/>
      <c r="K11" s="5" t="n"/>
    </row>
    <row r="12">
      <c r="A12" s="2" t="n">
        <v>11</v>
      </c>
      <c r="B12" s="2" t="inlineStr">
        <is>
          <t>Brioche Bakery &amp; Coffee</t>
        </is>
      </c>
      <c r="C12" s="2" t="inlineStr">
        <is>
          <t>كافيهات ومشروبات</t>
        </is>
      </c>
      <c r="D12" s="2" t="inlineStr">
        <is>
          <t>—</t>
        </is>
      </c>
      <c r="E12" s="2" t="inlineStr">
        <is>
          <t>موبايل ✅</t>
        </is>
      </c>
      <c r="F12" s="2" t="inlineStr">
        <is>
          <t>01551711711</t>
        </is>
      </c>
      <c r="G12" s="3" t="inlineStr">
        <is>
          <t>📱 افتح المحادثة</t>
        </is>
      </c>
      <c r="H12" s="4" t="inlineStr">
        <is>
          <t>افتح الليستنج</t>
        </is>
      </c>
      <c r="I12" s="2" t="inlineStr">
        <is>
          <t>لسه</t>
        </is>
      </c>
      <c r="J12" s="2" t="n"/>
      <c r="K12" s="2" t="n"/>
    </row>
    <row r="13">
      <c r="A13" s="5" t="n">
        <v>12</v>
      </c>
      <c r="B13" s="5" t="inlineStr">
        <is>
          <t>Caf</t>
        </is>
      </c>
      <c r="C13" s="5" t="inlineStr">
        <is>
          <t>كافيهات ومشروبات</t>
        </is>
      </c>
      <c r="D13" s="5" t="inlineStr">
        <is>
          <t>Cairo</t>
        </is>
      </c>
      <c r="E13" s="5" t="inlineStr">
        <is>
          <t>موبايل ✅</t>
        </is>
      </c>
      <c r="F13" s="5" t="inlineStr">
        <is>
          <t>+20 12 26025929</t>
        </is>
      </c>
      <c r="G13" s="6" t="inlineStr">
        <is>
          <t>📱 افتح المحادثة</t>
        </is>
      </c>
      <c r="H13" s="7" t="inlineStr">
        <is>
          <t>افتح الليستنج</t>
        </is>
      </c>
      <c r="I13" s="5" t="inlineStr">
        <is>
          <t>لسه</t>
        </is>
      </c>
      <c r="J13" s="5" t="n"/>
      <c r="K13" s="5" t="n"/>
    </row>
    <row r="14">
      <c r="A14" s="2" t="n">
        <v>13</v>
      </c>
      <c r="B14" s="2" t="inlineStr">
        <is>
          <t>Cafe Greco Maadi — كافيه</t>
        </is>
      </c>
      <c r="C14" s="2" t="inlineStr">
        <is>
          <t>كافيهات ومشروبات</t>
        </is>
      </c>
      <c r="D14" s="2" t="inlineStr">
        <is>
          <t>القاهرة</t>
        </is>
      </c>
      <c r="E14" s="2" t="inlineStr">
        <is>
          <t>موبايل ✅</t>
        </is>
      </c>
      <c r="F14" s="2" t="inlineStr">
        <is>
          <t>+20 12 27930397</t>
        </is>
      </c>
      <c r="G14" s="3" t="inlineStr">
        <is>
          <t>📱 افتح المحادثة</t>
        </is>
      </c>
      <c r="H14" s="4" t="inlineStr">
        <is>
          <t>افتح الليستنج</t>
        </is>
      </c>
      <c r="I14" s="2" t="inlineStr">
        <is>
          <t>لسه</t>
        </is>
      </c>
      <c r="J14" s="2" t="n"/>
      <c r="K14" s="2" t="n"/>
    </row>
    <row r="15">
      <c r="A15" s="5" t="n">
        <v>14</v>
      </c>
      <c r="B15" s="5" t="inlineStr">
        <is>
          <t>Cai.Brew — كافيه</t>
        </is>
      </c>
      <c r="C15" s="5" t="inlineStr">
        <is>
          <t>كافيهات ومشروبات</t>
        </is>
      </c>
      <c r="D15" s="5" t="inlineStr">
        <is>
          <t>القاهرة</t>
        </is>
      </c>
      <c r="E15" s="5" t="inlineStr">
        <is>
          <t>موبايل ✅</t>
        </is>
      </c>
      <c r="F15" s="5" t="inlineStr">
        <is>
          <t>+20 10 30787900</t>
        </is>
      </c>
      <c r="G15" s="6" t="inlineStr">
        <is>
          <t>📱 افتح المحادثة</t>
        </is>
      </c>
      <c r="H15" s="7" t="inlineStr">
        <is>
          <t>افتح الليستنج</t>
        </is>
      </c>
      <c r="I15" s="5" t="inlineStr">
        <is>
          <t>لسه</t>
        </is>
      </c>
      <c r="J15" s="5" t="n"/>
      <c r="K15" s="5" t="n"/>
    </row>
    <row r="16">
      <c r="A16" s="2" t="n">
        <v>15</v>
      </c>
      <c r="B16" s="2" t="inlineStr">
        <is>
          <t>Crafted Home كرافتيد هوم</t>
        </is>
      </c>
      <c r="C16" s="2" t="inlineStr">
        <is>
          <t>كافيهات ومشروبات</t>
        </is>
      </c>
      <c r="D16" s="2" t="inlineStr">
        <is>
          <t>Cairo</t>
        </is>
      </c>
      <c r="E16" s="2" t="inlineStr">
        <is>
          <t>موبايل ✅</t>
        </is>
      </c>
      <c r="F16" s="2" t="inlineStr">
        <is>
          <t>01551109792</t>
        </is>
      </c>
      <c r="G16" s="3" t="inlineStr">
        <is>
          <t>📱 افتح المحادثة</t>
        </is>
      </c>
      <c r="H16" s="4" t="inlineStr">
        <is>
          <t>افتح الليستنج</t>
        </is>
      </c>
      <c r="I16" s="2" t="inlineStr">
        <is>
          <t>لسه</t>
        </is>
      </c>
      <c r="J16" s="2" t="n"/>
      <c r="K16" s="2" t="n"/>
    </row>
    <row r="17">
      <c r="A17" s="5" t="n">
        <v>16</v>
      </c>
      <c r="B17" s="5" t="inlineStr">
        <is>
          <t>Crown Central</t>
        </is>
      </c>
      <c r="C17" s="5" t="inlineStr">
        <is>
          <t>كافيهات ومشروبات</t>
        </is>
      </c>
      <c r="D17" s="5" t="inlineStr">
        <is>
          <t>—</t>
        </is>
      </c>
      <c r="E17" s="5" t="inlineStr">
        <is>
          <t>موبايل ✅</t>
        </is>
      </c>
      <c r="F17" s="5" t="inlineStr">
        <is>
          <t>01099223060</t>
        </is>
      </c>
      <c r="G17" s="6" t="inlineStr">
        <is>
          <t>📱 افتح المحادثة</t>
        </is>
      </c>
      <c r="H17" s="7" t="inlineStr">
        <is>
          <t>افتح الليستنج</t>
        </is>
      </c>
      <c r="I17" s="5" t="inlineStr">
        <is>
          <t>لسه</t>
        </is>
      </c>
      <c r="J17" s="5" t="n"/>
      <c r="K17" s="5" t="n"/>
    </row>
    <row r="18">
      <c r="A18" s="2" t="n">
        <v>17</v>
      </c>
      <c r="B18" s="2" t="inlineStr">
        <is>
          <t>Down The Bridge Cafe</t>
        </is>
      </c>
      <c r="C18" s="2" t="inlineStr">
        <is>
          <t>كافيهات ومشروبات</t>
        </is>
      </c>
      <c r="D18" s="2" t="inlineStr">
        <is>
          <t>Cairo</t>
        </is>
      </c>
      <c r="E18" s="2" t="inlineStr">
        <is>
          <t>موبايل ✅</t>
        </is>
      </c>
      <c r="F18" s="2" t="inlineStr">
        <is>
          <t>+20 100 172 9850</t>
        </is>
      </c>
      <c r="G18" s="3" t="inlineStr">
        <is>
          <t>📱 افتح المحادثة</t>
        </is>
      </c>
      <c r="H18" s="4" t="inlineStr">
        <is>
          <t>افتح الليستنج</t>
        </is>
      </c>
      <c r="I18" s="2" t="inlineStr">
        <is>
          <t>لسه</t>
        </is>
      </c>
      <c r="J18" s="2" t="n"/>
      <c r="K18" s="2" t="n"/>
    </row>
    <row r="19">
      <c r="A19" s="5" t="n">
        <v>18</v>
      </c>
      <c r="B19" s="5" t="inlineStr">
        <is>
          <t>Elena Cakes &amp; Sweet Cafe</t>
        </is>
      </c>
      <c r="C19" s="5" t="inlineStr">
        <is>
          <t>كافيهات ومشروبات</t>
        </is>
      </c>
      <c r="D19" s="5" t="inlineStr">
        <is>
          <t>Cairo</t>
        </is>
      </c>
      <c r="E19" s="5" t="inlineStr">
        <is>
          <t>موبايل ✅</t>
        </is>
      </c>
      <c r="F19" s="5" t="inlineStr">
        <is>
          <t>01203645555</t>
        </is>
      </c>
      <c r="G19" s="6" t="inlineStr">
        <is>
          <t>📱 افتح المحادثة</t>
        </is>
      </c>
      <c r="H19" s="7" t="inlineStr">
        <is>
          <t>افتح الليستنج</t>
        </is>
      </c>
      <c r="I19" s="5" t="inlineStr">
        <is>
          <t>لسه</t>
        </is>
      </c>
      <c r="J19" s="5" t="n"/>
      <c r="K19" s="5" t="n"/>
    </row>
    <row r="20">
      <c r="A20" s="2" t="n">
        <v>19</v>
      </c>
      <c r="B20" s="2" t="inlineStr">
        <is>
          <t>Genco Specialty Coffee — كافيه</t>
        </is>
      </c>
      <c r="C20" s="2" t="inlineStr">
        <is>
          <t>كافيهات ومشروبات</t>
        </is>
      </c>
      <c r="D20" s="2" t="inlineStr">
        <is>
          <t>القاهرة</t>
        </is>
      </c>
      <c r="E20" s="2" t="inlineStr">
        <is>
          <t>موبايل ✅</t>
        </is>
      </c>
      <c r="F20" s="2" t="inlineStr">
        <is>
          <t>+20 10 64115531</t>
        </is>
      </c>
      <c r="G20" s="3" t="inlineStr">
        <is>
          <t>📱 افتح المحادثة</t>
        </is>
      </c>
      <c r="H20" s="4" t="inlineStr">
        <is>
          <t>افتح الليستنج</t>
        </is>
      </c>
      <c r="I20" s="2" t="inlineStr">
        <is>
          <t>لسه</t>
        </is>
      </c>
      <c r="J20" s="2" t="n"/>
      <c r="K20" s="2" t="n"/>
    </row>
    <row r="21">
      <c r="A21" s="5" t="n">
        <v>20</v>
      </c>
      <c r="B21" s="5" t="inlineStr">
        <is>
          <t>Hookah Merghany — كافيه</t>
        </is>
      </c>
      <c r="C21" s="5" t="inlineStr">
        <is>
          <t>كافيهات ومشروبات</t>
        </is>
      </c>
      <c r="D21" s="5" t="inlineStr">
        <is>
          <t>القاهرة</t>
        </is>
      </c>
      <c r="E21" s="5" t="inlineStr">
        <is>
          <t>موبايل ✅</t>
        </is>
      </c>
      <c r="F21" s="5" t="inlineStr">
        <is>
          <t>+20 12 08711180</t>
        </is>
      </c>
      <c r="G21" s="6" t="inlineStr">
        <is>
          <t>📱 افتح المحادثة</t>
        </is>
      </c>
      <c r="H21" s="7" t="inlineStr">
        <is>
          <t>افتح الليستنج</t>
        </is>
      </c>
      <c r="I21" s="5" t="inlineStr">
        <is>
          <t>لسه</t>
        </is>
      </c>
      <c r="J21" s="5" t="n"/>
      <c r="K21" s="5" t="n"/>
    </row>
    <row r="22">
      <c r="A22" s="2" t="n">
        <v>21</v>
      </c>
      <c r="B22" s="2" t="inlineStr">
        <is>
          <t>Jomaro — جومارو</t>
        </is>
      </c>
      <c r="C22" s="2" t="inlineStr">
        <is>
          <t>كافيهات ومشروبات</t>
        </is>
      </c>
      <c r="D22" s="2" t="inlineStr">
        <is>
          <t>القاهرة</t>
        </is>
      </c>
      <c r="E22" s="2" t="inlineStr">
        <is>
          <t>موبايل ✅</t>
        </is>
      </c>
      <c r="F22" s="2" t="inlineStr">
        <is>
          <t>+201277778919</t>
        </is>
      </c>
      <c r="G22" s="3" t="inlineStr">
        <is>
          <t>📱 افتح المحادثة</t>
        </is>
      </c>
      <c r="H22" s="4" t="inlineStr">
        <is>
          <t>افتح الليستنج</t>
        </is>
      </c>
      <c r="I22" s="2" t="inlineStr">
        <is>
          <t>لسه</t>
        </is>
      </c>
      <c r="J22" s="2" t="n"/>
      <c r="K22" s="2" t="n"/>
    </row>
    <row r="23">
      <c r="A23" s="5" t="n">
        <v>22</v>
      </c>
      <c r="B23" s="5" t="inlineStr">
        <is>
          <t>Lapip Lounge</t>
        </is>
      </c>
      <c r="C23" s="5" t="inlineStr">
        <is>
          <t>كافيهات ومشروبات</t>
        </is>
      </c>
      <c r="D23" s="5" t="inlineStr">
        <is>
          <t>—</t>
        </is>
      </c>
      <c r="E23" s="5" t="inlineStr">
        <is>
          <t>موبايل ✅</t>
        </is>
      </c>
      <c r="F23" s="5" t="inlineStr">
        <is>
          <t>01270127380</t>
        </is>
      </c>
      <c r="G23" s="6" t="inlineStr">
        <is>
          <t>📱 افتح المحادثة</t>
        </is>
      </c>
      <c r="H23" s="7" t="inlineStr">
        <is>
          <t>افتح الليستنج</t>
        </is>
      </c>
      <c r="I23" s="5" t="inlineStr">
        <is>
          <t>لسه</t>
        </is>
      </c>
      <c r="J23" s="5" t="n"/>
      <c r="K23" s="5" t="n"/>
    </row>
    <row r="24">
      <c r="A24" s="2" t="n">
        <v>23</v>
      </c>
      <c r="B24" s="2" t="inlineStr">
        <is>
          <t>Lucaffé</t>
        </is>
      </c>
      <c r="C24" s="2" t="inlineStr">
        <is>
          <t>كافيهات ومشروبات</t>
        </is>
      </c>
      <c r="D24" s="2" t="inlineStr">
        <is>
          <t>Cairo</t>
        </is>
      </c>
      <c r="E24" s="2" t="inlineStr">
        <is>
          <t>موبايل ✅</t>
        </is>
      </c>
      <c r="F24" s="2" t="inlineStr">
        <is>
          <t>01119660266</t>
        </is>
      </c>
      <c r="G24" s="3" t="inlineStr">
        <is>
          <t>📱 افتح المحادثة</t>
        </is>
      </c>
      <c r="H24" s="4" t="inlineStr">
        <is>
          <t>افتح الليستنج</t>
        </is>
      </c>
      <c r="I24" s="2" t="inlineStr">
        <is>
          <t>لسه</t>
        </is>
      </c>
      <c r="J24" s="2" t="n"/>
      <c r="K24" s="2" t="n"/>
    </row>
    <row r="25">
      <c r="A25" s="5" t="n">
        <v>24</v>
      </c>
      <c r="B25" s="5" t="inlineStr">
        <is>
          <t>Miette French Bakery</t>
        </is>
      </c>
      <c r="C25" s="5" t="inlineStr">
        <is>
          <t>كافيهات ومشروبات</t>
        </is>
      </c>
      <c r="D25" s="5" t="inlineStr">
        <is>
          <t>Cairo</t>
        </is>
      </c>
      <c r="E25" s="5" t="inlineStr">
        <is>
          <t>موبايل ✅</t>
        </is>
      </c>
      <c r="F25" s="5" t="inlineStr">
        <is>
          <t>01115305552</t>
        </is>
      </c>
      <c r="G25" s="6" t="inlineStr">
        <is>
          <t>📱 افتح المحادثة</t>
        </is>
      </c>
      <c r="H25" s="7" t="inlineStr">
        <is>
          <t>افتح الليستنج</t>
        </is>
      </c>
      <c r="I25" s="5" t="inlineStr">
        <is>
          <t>لسه</t>
        </is>
      </c>
      <c r="J25" s="5" t="n"/>
      <c r="K25" s="5" t="n"/>
    </row>
    <row r="26">
      <c r="A26" s="2" t="n">
        <v>25</v>
      </c>
      <c r="B26" s="2" t="inlineStr">
        <is>
          <t>Moka Bistro Zahraa El Maadi — كافيه</t>
        </is>
      </c>
      <c r="C26" s="2" t="inlineStr">
        <is>
          <t>كافيهات ومشروبات</t>
        </is>
      </c>
      <c r="D26" s="2" t="inlineStr">
        <is>
          <t>القاهرة</t>
        </is>
      </c>
      <c r="E26" s="2" t="inlineStr">
        <is>
          <t>موبايل ✅</t>
        </is>
      </c>
      <c r="F26" s="2" t="inlineStr">
        <is>
          <t>+20 10 33309925</t>
        </is>
      </c>
      <c r="G26" s="3" t="inlineStr">
        <is>
          <t>📱 افتح المحادثة</t>
        </is>
      </c>
      <c r="H26" s="4" t="inlineStr">
        <is>
          <t>افتح الليستنج</t>
        </is>
      </c>
      <c r="I26" s="2" t="inlineStr">
        <is>
          <t>لسه</t>
        </is>
      </c>
      <c r="J26" s="2" t="n"/>
      <c r="K26" s="2" t="n"/>
    </row>
    <row r="27">
      <c r="A27" s="5" t="n">
        <v>26</v>
      </c>
      <c r="B27" s="5" t="inlineStr">
        <is>
          <t>NOOK</t>
        </is>
      </c>
      <c r="C27" s="5" t="inlineStr">
        <is>
          <t>كافيهات ومشروبات</t>
        </is>
      </c>
      <c r="D27" s="5" t="inlineStr">
        <is>
          <t>Cairo</t>
        </is>
      </c>
      <c r="E27" s="5" t="inlineStr">
        <is>
          <t>موبايل ✅</t>
        </is>
      </c>
      <c r="F27" s="5" t="inlineStr">
        <is>
          <t>01068423200</t>
        </is>
      </c>
      <c r="G27" s="6" t="inlineStr">
        <is>
          <t>📱 افتح المحادثة</t>
        </is>
      </c>
      <c r="H27" s="7" t="inlineStr">
        <is>
          <t>افتح الليستنج</t>
        </is>
      </c>
      <c r="I27" s="5" t="inlineStr">
        <is>
          <t>لسه</t>
        </is>
      </c>
      <c r="J27" s="5" t="n"/>
      <c r="K27" s="5" t="n"/>
    </row>
    <row r="28">
      <c r="A28" s="2" t="n">
        <v>27</v>
      </c>
      <c r="B28" s="2" t="inlineStr">
        <is>
          <t>Nino's Tree St. Coffee Bar — كافيه</t>
        </is>
      </c>
      <c r="C28" s="2" t="inlineStr">
        <is>
          <t>كافيهات ومشروبات</t>
        </is>
      </c>
      <c r="D28" s="2" t="inlineStr">
        <is>
          <t>القاهرة</t>
        </is>
      </c>
      <c r="E28" s="2" t="inlineStr">
        <is>
          <t>موبايل ✅</t>
        </is>
      </c>
      <c r="F28" s="2" t="inlineStr">
        <is>
          <t>+20 11 45922665</t>
        </is>
      </c>
      <c r="G28" s="3" t="inlineStr">
        <is>
          <t>📱 افتح المحادثة</t>
        </is>
      </c>
      <c r="H28" s="4" t="inlineStr">
        <is>
          <t>افتح الليستنج</t>
        </is>
      </c>
      <c r="I28" s="2" t="inlineStr">
        <is>
          <t>لسه</t>
        </is>
      </c>
      <c r="J28" s="2" t="n"/>
      <c r="K28" s="2" t="n"/>
    </row>
    <row r="29">
      <c r="A29" s="5" t="n">
        <v>28</v>
      </c>
      <c r="B29" s="5" t="inlineStr">
        <is>
          <t>The Location</t>
        </is>
      </c>
      <c r="C29" s="5" t="inlineStr">
        <is>
          <t>كافيهات ومشروبات</t>
        </is>
      </c>
      <c r="D29" s="5" t="inlineStr">
        <is>
          <t>Cairo</t>
        </is>
      </c>
      <c r="E29" s="5" t="inlineStr">
        <is>
          <t>موبايل ✅</t>
        </is>
      </c>
      <c r="F29" s="5" t="inlineStr">
        <is>
          <t>01066551006</t>
        </is>
      </c>
      <c r="G29" s="6" t="inlineStr">
        <is>
          <t>📱 افتح المحادثة</t>
        </is>
      </c>
      <c r="H29" s="7" t="inlineStr">
        <is>
          <t>افتح الليستنج</t>
        </is>
      </c>
      <c r="I29" s="5" t="inlineStr">
        <is>
          <t>لسه</t>
        </is>
      </c>
      <c r="J29" s="5" t="n"/>
      <c r="K29" s="5" t="n"/>
    </row>
    <row r="30">
      <c r="A30" s="2" t="n">
        <v>29</v>
      </c>
      <c r="B30" s="2" t="inlineStr">
        <is>
          <t>Three Beans — قهوة مختصة</t>
        </is>
      </c>
      <c r="C30" s="2" t="inlineStr">
        <is>
          <t>كافيهات ومشروبات</t>
        </is>
      </c>
      <c r="D30" s="2" t="inlineStr">
        <is>
          <t>القاهرة</t>
        </is>
      </c>
      <c r="E30" s="2" t="inlineStr">
        <is>
          <t>موبايل ✅</t>
        </is>
      </c>
      <c r="F30" s="2" t="inlineStr">
        <is>
          <t>+201114055221</t>
        </is>
      </c>
      <c r="G30" s="3" t="inlineStr">
        <is>
          <t>📱 افتح المحادثة</t>
        </is>
      </c>
      <c r="H30" s="4" t="inlineStr">
        <is>
          <t>افتح الليستنج</t>
        </is>
      </c>
      <c r="I30" s="2" t="inlineStr">
        <is>
          <t>لسه</t>
        </is>
      </c>
      <c r="J30" s="2" t="n"/>
      <c r="K30" s="2" t="n"/>
    </row>
    <row r="31">
      <c r="A31" s="5" t="n">
        <v>30</v>
      </c>
      <c r="B31" s="5" t="inlineStr">
        <is>
          <t>Tree Trunk — تري ترنك</t>
        </is>
      </c>
      <c r="C31" s="5" t="inlineStr">
        <is>
          <t>كافيهات ومشروبات</t>
        </is>
      </c>
      <c r="D31" s="5" t="inlineStr">
        <is>
          <t>القاهرة</t>
        </is>
      </c>
      <c r="E31" s="5" t="inlineStr">
        <is>
          <t>موبايل ✅</t>
        </is>
      </c>
      <c r="F31" s="5" t="inlineStr">
        <is>
          <t>+201153466893</t>
        </is>
      </c>
      <c r="G31" s="6" t="inlineStr">
        <is>
          <t>📱 افتح المحادثة</t>
        </is>
      </c>
      <c r="H31" s="7" t="inlineStr">
        <is>
          <t>افتح الليستنج</t>
        </is>
      </c>
      <c r="I31" s="5" t="inlineStr">
        <is>
          <t>لسه</t>
        </is>
      </c>
      <c r="J31" s="5" t="n"/>
      <c r="K31" s="5" t="n"/>
    </row>
    <row r="32">
      <c r="A32" s="2" t="n">
        <v>31</v>
      </c>
      <c r="B32" s="2" t="inlineStr">
        <is>
          <t>Zen Specialty Coffee</t>
        </is>
      </c>
      <c r="C32" s="2" t="inlineStr">
        <is>
          <t>كافيهات ومشروبات</t>
        </is>
      </c>
      <c r="D32" s="2" t="inlineStr">
        <is>
          <t>Cairo</t>
        </is>
      </c>
      <c r="E32" s="2" t="inlineStr">
        <is>
          <t>موبايل ✅</t>
        </is>
      </c>
      <c r="F32" s="2" t="inlineStr">
        <is>
          <t>01202968707</t>
        </is>
      </c>
      <c r="G32" s="3" t="inlineStr">
        <is>
          <t>📱 افتح المحادثة</t>
        </is>
      </c>
      <c r="H32" s="4" t="inlineStr">
        <is>
          <t>افتح الليستنج</t>
        </is>
      </c>
      <c r="I32" s="2" t="inlineStr">
        <is>
          <t>لسه</t>
        </is>
      </c>
      <c r="J32" s="2" t="n"/>
      <c r="K32" s="2" t="n"/>
    </row>
    <row r="33">
      <c r="A33" s="5" t="n">
        <v>32</v>
      </c>
      <c r="B33" s="5" t="inlineStr">
        <is>
          <t>اسبيرو ريستوبار</t>
        </is>
      </c>
      <c r="C33" s="5" t="inlineStr">
        <is>
          <t>كافيهات ومشروبات</t>
        </is>
      </c>
      <c r="D33" s="5" t="inlineStr">
        <is>
          <t>Cairo</t>
        </is>
      </c>
      <c r="E33" s="5" t="inlineStr">
        <is>
          <t>موبايل ✅</t>
        </is>
      </c>
      <c r="F33" s="5" t="inlineStr">
        <is>
          <t>+201020966441</t>
        </is>
      </c>
      <c r="G33" s="6" t="inlineStr">
        <is>
          <t>📱 افتح المحادثة</t>
        </is>
      </c>
      <c r="H33" s="7" t="inlineStr">
        <is>
          <t>افتح الليستنج</t>
        </is>
      </c>
      <c r="I33" s="5" t="inlineStr">
        <is>
          <t>لسه</t>
        </is>
      </c>
      <c r="J33" s="5" t="n"/>
      <c r="K33" s="5" t="n"/>
    </row>
    <row r="34">
      <c r="A34" s="2" t="n">
        <v>33</v>
      </c>
      <c r="B34" s="2" t="inlineStr">
        <is>
          <t>الليبي كافيه</t>
        </is>
      </c>
      <c r="C34" s="2" t="inlineStr">
        <is>
          <t>كافيهات ومشروبات</t>
        </is>
      </c>
      <c r="D34" s="2" t="inlineStr">
        <is>
          <t>—</t>
        </is>
      </c>
      <c r="E34" s="2" t="inlineStr">
        <is>
          <t>موبايل ✅</t>
        </is>
      </c>
      <c r="F34" s="2" t="inlineStr">
        <is>
          <t>+20 128 695 2214</t>
        </is>
      </c>
      <c r="G34" s="3" t="inlineStr">
        <is>
          <t>📱 افتح المحادثة</t>
        </is>
      </c>
      <c r="H34" s="4" t="inlineStr">
        <is>
          <t>افتح الليستنج</t>
        </is>
      </c>
      <c r="I34" s="2" t="inlineStr">
        <is>
          <t>لسه</t>
        </is>
      </c>
      <c r="J34" s="2" t="n"/>
      <c r="K34" s="2" t="n"/>
    </row>
    <row r="35">
      <c r="A35" s="5" t="n">
        <v>34</v>
      </c>
      <c r="B35" s="5" t="inlineStr">
        <is>
          <t>المصطبه</t>
        </is>
      </c>
      <c r="C35" s="5" t="inlineStr">
        <is>
          <t>كافيهات ومشروبات</t>
        </is>
      </c>
      <c r="D35" s="5" t="inlineStr">
        <is>
          <t>الدقي</t>
        </is>
      </c>
      <c r="E35" s="5" t="inlineStr">
        <is>
          <t>موبايل ✅</t>
        </is>
      </c>
      <c r="F35" s="5" t="inlineStr">
        <is>
          <t>01144755294</t>
        </is>
      </c>
      <c r="G35" s="6" t="inlineStr">
        <is>
          <t>📱 افتح المحادثة</t>
        </is>
      </c>
      <c r="H35" s="7" t="inlineStr">
        <is>
          <t>افتح الليستنج</t>
        </is>
      </c>
      <c r="I35" s="5" t="inlineStr">
        <is>
          <t>لسه</t>
        </is>
      </c>
      <c r="J35" s="5" t="n"/>
      <c r="K35" s="5" t="n"/>
    </row>
    <row r="36">
      <c r="A36" s="2" t="n">
        <v>35</v>
      </c>
      <c r="B36" s="2" t="inlineStr">
        <is>
          <t>راشيوز اندرجراوند</t>
        </is>
      </c>
      <c r="C36" s="2" t="inlineStr">
        <is>
          <t>كافيهات ومشروبات</t>
        </is>
      </c>
      <c r="D36" s="2" t="inlineStr">
        <is>
          <t>Cairo</t>
        </is>
      </c>
      <c r="E36" s="2" t="inlineStr">
        <is>
          <t>موبايل ✅</t>
        </is>
      </c>
      <c r="F36" s="2" t="inlineStr">
        <is>
          <t>+20 11 11162062</t>
        </is>
      </c>
      <c r="G36" s="3" t="inlineStr">
        <is>
          <t>📱 افتح المحادثة</t>
        </is>
      </c>
      <c r="H36" s="4" t="inlineStr">
        <is>
          <t>افتح الليستنج</t>
        </is>
      </c>
      <c r="I36" s="2" t="inlineStr">
        <is>
          <t>لسه</t>
        </is>
      </c>
      <c r="J36" s="2" t="n"/>
      <c r="K36" s="2" t="n"/>
    </row>
    <row r="37">
      <c r="A37" s="5" t="n">
        <v>36</v>
      </c>
      <c r="B37" s="5" t="inlineStr">
        <is>
          <t>ستاربكس</t>
        </is>
      </c>
      <c r="C37" s="5" t="inlineStr">
        <is>
          <t>كافيهات ومشروبات</t>
        </is>
      </c>
      <c r="D37" s="5" t="inlineStr">
        <is>
          <t>Cairo</t>
        </is>
      </c>
      <c r="E37" s="5" t="inlineStr">
        <is>
          <t>موبايل ✅</t>
        </is>
      </c>
      <c r="F37" s="5" t="inlineStr">
        <is>
          <t>+20 122 080 0307</t>
        </is>
      </c>
      <c r="G37" s="6" t="inlineStr">
        <is>
          <t>📱 افتح المحادثة</t>
        </is>
      </c>
      <c r="H37" s="7" t="inlineStr">
        <is>
          <t>افتح الليستنج</t>
        </is>
      </c>
      <c r="I37" s="5" t="inlineStr">
        <is>
          <t>لسه</t>
        </is>
      </c>
      <c r="J37" s="5" t="n"/>
      <c r="K37" s="5" t="n"/>
    </row>
    <row r="38">
      <c r="A38" s="2" t="n">
        <v>37</v>
      </c>
      <c r="B38" s="2" t="inlineStr">
        <is>
          <t>سيتي مارت — City Mart Cafe</t>
        </is>
      </c>
      <c r="C38" s="2" t="inlineStr">
        <is>
          <t>كافيهات ومشروبات</t>
        </is>
      </c>
      <c r="D38" s="2" t="inlineStr">
        <is>
          <t>القاهرة</t>
        </is>
      </c>
      <c r="E38" s="2" t="inlineStr">
        <is>
          <t>موبايل ✅</t>
        </is>
      </c>
      <c r="F38" s="2" t="inlineStr">
        <is>
          <t>+201225360000</t>
        </is>
      </c>
      <c r="G38" s="3" t="inlineStr">
        <is>
          <t>📱 افتح المحادثة</t>
        </is>
      </c>
      <c r="H38" s="4" t="inlineStr">
        <is>
          <t>افتح الليستنج</t>
        </is>
      </c>
      <c r="I38" s="2" t="inlineStr">
        <is>
          <t>لسه</t>
        </is>
      </c>
      <c r="J38" s="2" t="n"/>
      <c r="K38" s="2" t="n"/>
    </row>
    <row r="39">
      <c r="A39" s="5" t="n">
        <v>38</v>
      </c>
      <c r="B39" s="5" t="inlineStr">
        <is>
          <t>فرعون كافيه</t>
        </is>
      </c>
      <c r="C39" s="5" t="inlineStr">
        <is>
          <t>كافيهات ومشروبات</t>
        </is>
      </c>
      <c r="D39" s="5" t="inlineStr">
        <is>
          <t>—</t>
        </is>
      </c>
      <c r="E39" s="5" t="inlineStr">
        <is>
          <t>موبايل ✅</t>
        </is>
      </c>
      <c r="F39" s="5" t="inlineStr">
        <is>
          <t>+201001516011</t>
        </is>
      </c>
      <c r="G39" s="6" t="inlineStr">
        <is>
          <t>📱 افتح المحادثة</t>
        </is>
      </c>
      <c r="H39" s="7" t="inlineStr">
        <is>
          <t>افتح الليستنج</t>
        </is>
      </c>
      <c r="I39" s="5" t="inlineStr">
        <is>
          <t>لسه</t>
        </is>
      </c>
      <c r="J39" s="5" t="n"/>
      <c r="K39" s="5" t="n"/>
    </row>
    <row r="40">
      <c r="A40" s="2" t="n">
        <v>39</v>
      </c>
      <c r="B40" s="2" t="inlineStr">
        <is>
          <t>كافيه دوبامين</t>
        </is>
      </c>
      <c r="C40" s="2" t="inlineStr">
        <is>
          <t>كافيهات ومشروبات</t>
        </is>
      </c>
      <c r="D40" s="2" t="inlineStr">
        <is>
          <t>Cairo</t>
        </is>
      </c>
      <c r="E40" s="2" t="inlineStr">
        <is>
          <t>موبايل ✅</t>
        </is>
      </c>
      <c r="F40" s="2" t="inlineStr">
        <is>
          <t>01006020008</t>
        </is>
      </c>
      <c r="G40" s="3" t="inlineStr">
        <is>
          <t>📱 افتح المحادثة</t>
        </is>
      </c>
      <c r="H40" s="4" t="inlineStr">
        <is>
          <t>افتح الليستنج</t>
        </is>
      </c>
      <c r="I40" s="2" t="inlineStr">
        <is>
          <t>لسه</t>
        </is>
      </c>
      <c r="J40" s="2" t="n"/>
      <c r="K40" s="2" t="n"/>
    </row>
    <row r="41">
      <c r="A41" s="5" t="n">
        <v>40</v>
      </c>
      <c r="B41" s="5" t="inlineStr">
        <is>
          <t>كرك بوي</t>
        </is>
      </c>
      <c r="C41" s="5" t="inlineStr">
        <is>
          <t>كافيهات ومشروبات</t>
        </is>
      </c>
      <c r="D41" s="5" t="inlineStr">
        <is>
          <t>Cairo</t>
        </is>
      </c>
      <c r="E41" s="5" t="inlineStr">
        <is>
          <t>موبايل ✅</t>
        </is>
      </c>
      <c r="F41" s="5" t="inlineStr">
        <is>
          <t>+20 106 9524257</t>
        </is>
      </c>
      <c r="G41" s="6" t="inlineStr">
        <is>
          <t>📱 افتح المحادثة</t>
        </is>
      </c>
      <c r="H41" s="7" t="inlineStr">
        <is>
          <t>افتح الليستنج</t>
        </is>
      </c>
      <c r="I41" s="5" t="inlineStr">
        <is>
          <t>لسه</t>
        </is>
      </c>
      <c r="J41" s="5" t="n"/>
      <c r="K41" s="5" t="n"/>
    </row>
    <row r="42">
      <c r="A42" s="2" t="n">
        <v>41</v>
      </c>
      <c r="B42" s="2" t="inlineStr">
        <is>
          <t>كفي بريك</t>
        </is>
      </c>
      <c r="C42" s="2" t="inlineStr">
        <is>
          <t>كافيهات ومشروبات</t>
        </is>
      </c>
      <c r="D42" s="2" t="inlineStr">
        <is>
          <t>Cairo</t>
        </is>
      </c>
      <c r="E42" s="2" t="inlineStr">
        <is>
          <t>موبايل ✅</t>
        </is>
      </c>
      <c r="F42" s="2" t="inlineStr">
        <is>
          <t>01000088974</t>
        </is>
      </c>
      <c r="G42" s="3" t="inlineStr">
        <is>
          <t>📱 افتح المحادثة</t>
        </is>
      </c>
      <c r="H42" s="4" t="inlineStr">
        <is>
          <t>افتح الليستنج</t>
        </is>
      </c>
      <c r="I42" s="2" t="inlineStr">
        <is>
          <t>لسه</t>
        </is>
      </c>
      <c r="J42" s="2" t="n"/>
      <c r="K42" s="2" t="n"/>
    </row>
    <row r="43">
      <c r="A43" s="5" t="n">
        <v>42</v>
      </c>
      <c r="B43" s="5" t="inlineStr">
        <is>
          <t>لوكيشن كافيه</t>
        </is>
      </c>
      <c r="C43" s="5" t="inlineStr">
        <is>
          <t>كافيهات ومشروبات</t>
        </is>
      </c>
      <c r="D43" s="5" t="inlineStr">
        <is>
          <t>القاهرة</t>
        </is>
      </c>
      <c r="E43" s="5" t="inlineStr">
        <is>
          <t>موبايل ✅</t>
        </is>
      </c>
      <c r="F43" s="5" t="inlineStr">
        <is>
          <t>01211187777</t>
        </is>
      </c>
      <c r="G43" s="6" t="inlineStr">
        <is>
          <t>📱 افتح المحادثة</t>
        </is>
      </c>
      <c r="H43" s="7" t="inlineStr">
        <is>
          <t>افتح الليستنج</t>
        </is>
      </c>
      <c r="I43" s="5" t="inlineStr">
        <is>
          <t>لسه</t>
        </is>
      </c>
      <c r="J43" s="5" t="n"/>
      <c r="K43" s="5" t="n"/>
    </row>
    <row r="44">
      <c r="A44" s="2" t="n">
        <v>43</v>
      </c>
      <c r="B44" s="2" t="inlineStr">
        <is>
          <t>مقهي جمال</t>
        </is>
      </c>
      <c r="C44" s="2" t="inlineStr">
        <is>
          <t>كافيهات ومشروبات</t>
        </is>
      </c>
      <c r="D44" s="2" t="inlineStr">
        <is>
          <t>القاهرة</t>
        </is>
      </c>
      <c r="E44" s="2" t="inlineStr">
        <is>
          <t>موبايل ✅</t>
        </is>
      </c>
      <c r="F44" s="2" t="inlineStr">
        <is>
          <t>01115948987</t>
        </is>
      </c>
      <c r="G44" s="3" t="inlineStr">
        <is>
          <t>📱 افتح المحادثة</t>
        </is>
      </c>
      <c r="H44" s="4" t="inlineStr">
        <is>
          <t>افتح الليستنج</t>
        </is>
      </c>
      <c r="I44" s="2" t="inlineStr">
        <is>
          <t>لسه</t>
        </is>
      </c>
      <c r="J44" s="2" t="n"/>
      <c r="K44" s="2" t="n"/>
    </row>
    <row r="45">
      <c r="A45" s="5" t="n">
        <v>44</v>
      </c>
      <c r="B45" s="5" t="inlineStr">
        <is>
          <t>وافلز الحاره</t>
        </is>
      </c>
      <c r="C45" s="5" t="inlineStr">
        <is>
          <t>كافيهات ومشروبات</t>
        </is>
      </c>
      <c r="D45" s="5" t="inlineStr">
        <is>
          <t>—</t>
        </is>
      </c>
      <c r="E45" s="5" t="inlineStr">
        <is>
          <t>موبايل ✅</t>
        </is>
      </c>
      <c r="F45" s="5" t="inlineStr">
        <is>
          <t>+20 106 5430590; +20 106 5458991</t>
        </is>
      </c>
      <c r="G45" s="6" t="inlineStr">
        <is>
          <t>📱 افتح المحادثة</t>
        </is>
      </c>
      <c r="H45" s="7" t="inlineStr">
        <is>
          <t>افتح الليستنج</t>
        </is>
      </c>
      <c r="I45" s="5" t="inlineStr">
        <is>
          <t>لسه</t>
        </is>
      </c>
      <c r="J45" s="5" t="n"/>
      <c r="K45" s="5" t="n"/>
    </row>
    <row r="46">
      <c r="A46" s="2" t="n">
        <v>45</v>
      </c>
      <c r="B46" s="2" t="inlineStr">
        <is>
          <t>Elhadra Restaurant — مطعم</t>
        </is>
      </c>
      <c r="C46" s="2" t="inlineStr">
        <is>
          <t>مأكولات شرقية ومصري</t>
        </is>
      </c>
      <c r="D46" s="2" t="inlineStr">
        <is>
          <t>القاهرة</t>
        </is>
      </c>
      <c r="E46" s="2" t="inlineStr">
        <is>
          <t>موبايل ✅</t>
        </is>
      </c>
      <c r="F46" s="2" t="inlineStr">
        <is>
          <t>+20 10 30080098</t>
        </is>
      </c>
      <c r="G46" s="3" t="inlineStr">
        <is>
          <t>📱 افتح المحادثة</t>
        </is>
      </c>
      <c r="H46" s="4" t="inlineStr">
        <is>
          <t>افتح الليستنج</t>
        </is>
      </c>
      <c r="I46" s="2" t="inlineStr">
        <is>
          <t>لسه</t>
        </is>
      </c>
      <c r="J46" s="2" t="n"/>
      <c r="K46" s="2" t="n"/>
    </row>
    <row r="47">
      <c r="A47" s="5" t="n">
        <v>46</v>
      </c>
      <c r="B47" s="5" t="inlineStr">
        <is>
          <t>Samra Restaurant — مطعم</t>
        </is>
      </c>
      <c r="C47" s="5" t="inlineStr">
        <is>
          <t>مأكولات شرقية ومصري</t>
        </is>
      </c>
      <c r="D47" s="5" t="inlineStr">
        <is>
          <t>القاهرة</t>
        </is>
      </c>
      <c r="E47" s="5" t="inlineStr">
        <is>
          <t>موبايل ✅</t>
        </is>
      </c>
      <c r="F47" s="5" t="inlineStr">
        <is>
          <t>+20 12 72111171</t>
        </is>
      </c>
      <c r="G47" s="6" t="inlineStr">
        <is>
          <t>📱 افتح المحادثة</t>
        </is>
      </c>
      <c r="H47" s="7" t="inlineStr">
        <is>
          <t>افتح الليستنج</t>
        </is>
      </c>
      <c r="I47" s="5" t="inlineStr">
        <is>
          <t>لسه</t>
        </is>
      </c>
      <c r="J47" s="5" t="n"/>
      <c r="K47" s="5" t="n"/>
    </row>
    <row r="48">
      <c r="A48" s="2" t="n">
        <v>47</v>
      </c>
      <c r="B48" s="2" t="inlineStr">
        <is>
          <t>فطيرة وربع — فطاطري المعادي</t>
        </is>
      </c>
      <c r="C48" s="2" t="inlineStr">
        <is>
          <t>مأكولات شرقية ومصري</t>
        </is>
      </c>
      <c r="D48" s="2" t="inlineStr">
        <is>
          <t>القاهرة</t>
        </is>
      </c>
      <c r="E48" s="2" t="inlineStr">
        <is>
          <t>موبايل ✅</t>
        </is>
      </c>
      <c r="F48" s="2" t="inlineStr">
        <is>
          <t>+201106212260</t>
        </is>
      </c>
      <c r="G48" s="3" t="inlineStr">
        <is>
          <t>📱 افتح المحادثة</t>
        </is>
      </c>
      <c r="H48" s="4" t="inlineStr">
        <is>
          <t>افتح الليستنج</t>
        </is>
      </c>
      <c r="I48" s="2" t="inlineStr">
        <is>
          <t>لسه</t>
        </is>
      </c>
      <c r="J48" s="2" t="n"/>
      <c r="K48" s="2" t="n"/>
    </row>
    <row r="49">
      <c r="A49" s="5" t="n">
        <v>48</v>
      </c>
      <c r="B49" s="5" t="inlineStr">
        <is>
          <t>Cavallo Restaurant &amp; Cafe — مطعم</t>
        </is>
      </c>
      <c r="C49" s="5" t="inlineStr">
        <is>
          <t>مشويات وجريل</t>
        </is>
      </c>
      <c r="D49" s="5" t="inlineStr">
        <is>
          <t>القاهرة</t>
        </is>
      </c>
      <c r="E49" s="5" t="inlineStr">
        <is>
          <t>موبايل ✅</t>
        </is>
      </c>
      <c r="F49" s="5" t="inlineStr">
        <is>
          <t>+20 12 26009003</t>
        </is>
      </c>
      <c r="G49" s="6" t="inlineStr">
        <is>
          <t>📱 افتح المحادثة</t>
        </is>
      </c>
      <c r="H49" s="7" t="inlineStr">
        <is>
          <t>افتح الليستنج</t>
        </is>
      </c>
      <c r="I49" s="5" t="inlineStr">
        <is>
          <t>لسه</t>
        </is>
      </c>
      <c r="J49" s="5" t="n"/>
      <c r="K49" s="5" t="n"/>
    </row>
    <row r="50">
      <c r="A50" s="2" t="n">
        <v>49</v>
      </c>
      <c r="B50" s="2" t="inlineStr">
        <is>
          <t>Kabab Zebda — مطعم</t>
        </is>
      </c>
      <c r="C50" s="2" t="inlineStr">
        <is>
          <t>مشويات وجريل</t>
        </is>
      </c>
      <c r="D50" s="2" t="inlineStr">
        <is>
          <t>القاهرة</t>
        </is>
      </c>
      <c r="E50" s="2" t="inlineStr">
        <is>
          <t>موبايل ✅</t>
        </is>
      </c>
      <c r="F50" s="2" t="inlineStr">
        <is>
          <t>+20 15 56675226</t>
        </is>
      </c>
      <c r="G50" s="3" t="inlineStr">
        <is>
          <t>📱 افتح المحادثة</t>
        </is>
      </c>
      <c r="H50" s="4" t="inlineStr">
        <is>
          <t>افتح الليستنج</t>
        </is>
      </c>
      <c r="I50" s="2" t="inlineStr">
        <is>
          <t>لسه</t>
        </is>
      </c>
      <c r="J50" s="2" t="n"/>
      <c r="K50" s="2" t="n"/>
    </row>
    <row r="51">
      <c r="A51" s="5" t="n">
        <v>50</v>
      </c>
      <c r="B51" s="5" t="inlineStr">
        <is>
          <t>Le Pacha 1901 Heliopolis — مطعم</t>
        </is>
      </c>
      <c r="C51" s="5" t="inlineStr">
        <is>
          <t>مشويات وجريل</t>
        </is>
      </c>
      <c r="D51" s="5" t="inlineStr">
        <is>
          <t>القاهرة</t>
        </is>
      </c>
      <c r="E51" s="5" t="inlineStr">
        <is>
          <t>موبايل ✅</t>
        </is>
      </c>
      <c r="F51" s="5" t="inlineStr">
        <is>
          <t>+20 12 07198887</t>
        </is>
      </c>
      <c r="G51" s="6" t="inlineStr">
        <is>
          <t>📱 افتح المحادثة</t>
        </is>
      </c>
      <c r="H51" s="7" t="inlineStr">
        <is>
          <t>افتح الليستنج</t>
        </is>
      </c>
      <c r="I51" s="5" t="inlineStr">
        <is>
          <t>لسه</t>
        </is>
      </c>
      <c r="J51" s="5" t="n"/>
      <c r="K51" s="5" t="n"/>
    </row>
    <row r="52">
      <c r="A52" s="2" t="n">
        <v>51</v>
      </c>
      <c r="B52" s="2" t="inlineStr">
        <is>
          <t>The Smokery Heliopolis — مطعم</t>
        </is>
      </c>
      <c r="C52" s="2" t="inlineStr">
        <is>
          <t>مشويات وجريل</t>
        </is>
      </c>
      <c r="D52" s="2" t="inlineStr">
        <is>
          <t>القاهرة</t>
        </is>
      </c>
      <c r="E52" s="2" t="inlineStr">
        <is>
          <t>موبايل ✅</t>
        </is>
      </c>
      <c r="F52" s="2" t="inlineStr">
        <is>
          <t>+20 12 86830199</t>
        </is>
      </c>
      <c r="G52" s="3" t="inlineStr">
        <is>
          <t>📱 افتح المحادثة</t>
        </is>
      </c>
      <c r="H52" s="4" t="inlineStr">
        <is>
          <t>افتح الليستنج</t>
        </is>
      </c>
      <c r="I52" s="2" t="inlineStr">
        <is>
          <t>لسه</t>
        </is>
      </c>
      <c r="J52" s="2" t="n"/>
      <c r="K52" s="2" t="n"/>
    </row>
    <row r="53">
      <c r="A53" s="5" t="n">
        <v>52</v>
      </c>
      <c r="B53" s="5" t="inlineStr">
        <is>
          <t>سمرا — Samra Restaurant</t>
        </is>
      </c>
      <c r="C53" s="5" t="inlineStr">
        <is>
          <t>مشويات وجريل</t>
        </is>
      </c>
      <c r="D53" s="5" t="inlineStr">
        <is>
          <t>القاهرة</t>
        </is>
      </c>
      <c r="E53" s="5" t="inlineStr">
        <is>
          <t>موبايل ✅</t>
        </is>
      </c>
      <c r="F53" s="5" t="inlineStr">
        <is>
          <t>+201272111171</t>
        </is>
      </c>
      <c r="G53" s="6" t="inlineStr">
        <is>
          <t>📱 افتح المحادثة</t>
        </is>
      </c>
      <c r="H53" s="7" t="inlineStr">
        <is>
          <t>افتح الليستنج</t>
        </is>
      </c>
      <c r="I53" s="5" t="inlineStr">
        <is>
          <t>لسه</t>
        </is>
      </c>
      <c r="J53" s="5" t="n"/>
      <c r="K53" s="5" t="n"/>
    </row>
    <row r="54">
      <c r="A54" s="2" t="n">
        <v>53</v>
      </c>
      <c r="B54" s="2" t="inlineStr">
        <is>
          <t>مطعم مربوعه — مشويات ومندي</t>
        </is>
      </c>
      <c r="C54" s="2" t="inlineStr">
        <is>
          <t>مشويات وجريل</t>
        </is>
      </c>
      <c r="D54" s="2" t="inlineStr">
        <is>
          <t>القاهرة</t>
        </is>
      </c>
      <c r="E54" s="2" t="inlineStr">
        <is>
          <t>موبايل ✅</t>
        </is>
      </c>
      <c r="F54" s="2" t="inlineStr">
        <is>
          <t>+201036099992</t>
        </is>
      </c>
      <c r="G54" s="3" t="inlineStr">
        <is>
          <t>📱 افتح المحادثة</t>
        </is>
      </c>
      <c r="H54" s="4" t="inlineStr">
        <is>
          <t>افتح الليستنج</t>
        </is>
      </c>
      <c r="I54" s="2" t="inlineStr">
        <is>
          <t>لسه</t>
        </is>
      </c>
      <c r="J54" s="2" t="n"/>
      <c r="K54" s="2" t="n"/>
    </row>
    <row r="55">
      <c r="A55" s="5" t="n">
        <v>54</v>
      </c>
      <c r="B55" s="5" t="inlineStr">
        <is>
          <t>AGRA ROMA</t>
        </is>
      </c>
      <c r="C55" s="5" t="inlineStr">
        <is>
          <t>مطاعم متنوعة</t>
        </is>
      </c>
      <c r="D55" s="5" t="inlineStr">
        <is>
          <t>—</t>
        </is>
      </c>
      <c r="E55" s="5" t="inlineStr">
        <is>
          <t>موبايل ✅</t>
        </is>
      </c>
      <c r="F55" s="5" t="inlineStr">
        <is>
          <t>01153185621</t>
        </is>
      </c>
      <c r="G55" s="6" t="inlineStr">
        <is>
          <t>📱 افتح المحادثة</t>
        </is>
      </c>
      <c r="H55" s="7" t="inlineStr">
        <is>
          <t>افتح الليستنج</t>
        </is>
      </c>
      <c r="I55" s="5" t="inlineStr">
        <is>
          <t>لسه</t>
        </is>
      </c>
      <c r="J55" s="5" t="n"/>
      <c r="K55" s="5" t="n"/>
    </row>
    <row r="56">
      <c r="A56" s="2" t="n">
        <v>55</v>
      </c>
      <c r="B56" s="2" t="inlineStr">
        <is>
          <t>Abo Omar Hawawshy</t>
        </is>
      </c>
      <c r="C56" s="2" t="inlineStr">
        <is>
          <t>مطاعم متنوعة</t>
        </is>
      </c>
      <c r="D56" s="2" t="inlineStr">
        <is>
          <t>—</t>
        </is>
      </c>
      <c r="E56" s="2" t="inlineStr">
        <is>
          <t>موبايل ✅</t>
        </is>
      </c>
      <c r="F56" s="2" t="inlineStr">
        <is>
          <t>+20 101 106 0100; +20 128 404 9765</t>
        </is>
      </c>
      <c r="G56" s="3" t="inlineStr">
        <is>
          <t>📱 افتح المحادثة</t>
        </is>
      </c>
      <c r="H56" s="4" t="inlineStr">
        <is>
          <t>افتح الليستنج</t>
        </is>
      </c>
      <c r="I56" s="2" t="inlineStr">
        <is>
          <t>لسه</t>
        </is>
      </c>
      <c r="J56" s="2" t="n"/>
      <c r="K56" s="2" t="n"/>
    </row>
    <row r="57">
      <c r="A57" s="5" t="n">
        <v>56</v>
      </c>
      <c r="B57" s="5" t="inlineStr">
        <is>
          <t>Abu Aya Restaurant</t>
        </is>
      </c>
      <c r="C57" s="5" t="inlineStr">
        <is>
          <t>مطاعم متنوعة</t>
        </is>
      </c>
      <c r="D57" s="5" t="inlineStr">
        <is>
          <t>—</t>
        </is>
      </c>
      <c r="E57" s="5" t="inlineStr">
        <is>
          <t>موبايل ✅</t>
        </is>
      </c>
      <c r="F57" s="5" t="inlineStr">
        <is>
          <t>01118188138</t>
        </is>
      </c>
      <c r="G57" s="6" t="inlineStr">
        <is>
          <t>📱 افتح المحادثة</t>
        </is>
      </c>
      <c r="H57" s="7" t="inlineStr">
        <is>
          <t>افتح الليستنج</t>
        </is>
      </c>
      <c r="I57" s="5" t="inlineStr">
        <is>
          <t>لسه</t>
        </is>
      </c>
      <c r="J57" s="5" t="n"/>
      <c r="K57" s="5" t="n"/>
    </row>
    <row r="58">
      <c r="A58" s="2" t="n">
        <v>57</v>
      </c>
      <c r="B58" s="2" t="inlineStr">
        <is>
          <t>Al Halaka Fish Restaurant</t>
        </is>
      </c>
      <c r="C58" s="2" t="inlineStr">
        <is>
          <t>مطاعم متنوعة</t>
        </is>
      </c>
      <c r="D58" s="2" t="inlineStr">
        <is>
          <t>—</t>
        </is>
      </c>
      <c r="E58" s="2" t="inlineStr">
        <is>
          <t>موبايل ✅</t>
        </is>
      </c>
      <c r="F58" s="2" t="inlineStr">
        <is>
          <t>+20 100 456 2800</t>
        </is>
      </c>
      <c r="G58" s="3" t="inlineStr">
        <is>
          <t>📱 افتح المحادثة</t>
        </is>
      </c>
      <c r="H58" s="4" t="inlineStr">
        <is>
          <t>افتح الليستنج</t>
        </is>
      </c>
      <c r="I58" s="2" t="inlineStr">
        <is>
          <t>لسه</t>
        </is>
      </c>
      <c r="J58" s="2" t="n"/>
      <c r="K58" s="2" t="n"/>
    </row>
    <row r="59">
      <c r="A59" s="5" t="n">
        <v>58</v>
      </c>
      <c r="B59" s="5" t="inlineStr">
        <is>
          <t>Baladina</t>
        </is>
      </c>
      <c r="C59" s="5" t="inlineStr">
        <is>
          <t>مطاعم متنوعة</t>
        </is>
      </c>
      <c r="D59" s="5" t="inlineStr">
        <is>
          <t>Cairo</t>
        </is>
      </c>
      <c r="E59" s="5" t="inlineStr">
        <is>
          <t>موبايل ✅</t>
        </is>
      </c>
      <c r="F59" s="5" t="inlineStr">
        <is>
          <t>01028047888</t>
        </is>
      </c>
      <c r="G59" s="6" t="inlineStr">
        <is>
          <t>📱 افتح المحادثة</t>
        </is>
      </c>
      <c r="H59" s="7" t="inlineStr">
        <is>
          <t>افتح الليستنج</t>
        </is>
      </c>
      <c r="I59" s="5" t="inlineStr">
        <is>
          <t>لسه</t>
        </is>
      </c>
      <c r="J59" s="5" t="n"/>
      <c r="K59" s="5" t="n"/>
    </row>
    <row r="60">
      <c r="A60" s="2" t="n">
        <v>59</v>
      </c>
      <c r="B60" s="2" t="inlineStr">
        <is>
          <t>Binge Cairo — مطعم</t>
        </is>
      </c>
      <c r="C60" s="2" t="inlineStr">
        <is>
          <t>مطاعم متنوعة</t>
        </is>
      </c>
      <c r="D60" s="2" t="inlineStr">
        <is>
          <t>القاهرة</t>
        </is>
      </c>
      <c r="E60" s="2" t="inlineStr">
        <is>
          <t>موبايل ✅</t>
        </is>
      </c>
      <c r="F60" s="2" t="inlineStr">
        <is>
          <t>+20 12 22205340</t>
        </is>
      </c>
      <c r="G60" s="3" t="inlineStr">
        <is>
          <t>📱 افتح المحادثة</t>
        </is>
      </c>
      <c r="H60" s="4" t="inlineStr">
        <is>
          <t>افتح الليستنج</t>
        </is>
      </c>
      <c r="I60" s="2" t="inlineStr">
        <is>
          <t>لسه</t>
        </is>
      </c>
      <c r="J60" s="2" t="n"/>
      <c r="K60" s="2" t="n"/>
    </row>
    <row r="61">
      <c r="A61" s="5" t="n">
        <v>60</v>
      </c>
      <c r="B61" s="5" t="inlineStr">
        <is>
          <t>Bistro Heliopolis — مطعم</t>
        </is>
      </c>
      <c r="C61" s="5" t="inlineStr">
        <is>
          <t>مطاعم متنوعة</t>
        </is>
      </c>
      <c r="D61" s="5" t="inlineStr">
        <is>
          <t>القاهرة</t>
        </is>
      </c>
      <c r="E61" s="5" t="inlineStr">
        <is>
          <t>موبايل ✅</t>
        </is>
      </c>
      <c r="F61" s="5" t="inlineStr">
        <is>
          <t>+20 12 00007090</t>
        </is>
      </c>
      <c r="G61" s="6" t="inlineStr">
        <is>
          <t>📱 افتح المحادثة</t>
        </is>
      </c>
      <c r="H61" s="7" t="inlineStr">
        <is>
          <t>افتح الليستنج</t>
        </is>
      </c>
      <c r="I61" s="5" t="inlineStr">
        <is>
          <t>لسه</t>
        </is>
      </c>
      <c r="J61" s="5" t="n"/>
      <c r="K61" s="5" t="n"/>
    </row>
    <row r="62">
      <c r="A62" s="2" t="n">
        <v>61</v>
      </c>
      <c r="B62" s="2" t="inlineStr">
        <is>
          <t>Boulevard Mivida — مطعم</t>
        </is>
      </c>
      <c r="C62" s="2" t="inlineStr">
        <is>
          <t>مطاعم متنوعة</t>
        </is>
      </c>
      <c r="D62" s="2" t="inlineStr">
        <is>
          <t>القاهرة</t>
        </is>
      </c>
      <c r="E62" s="2" t="inlineStr">
        <is>
          <t>موبايل ✅</t>
        </is>
      </c>
      <c r="F62" s="2" t="inlineStr">
        <is>
          <t>+20 10 50706906</t>
        </is>
      </c>
      <c r="G62" s="3" t="inlineStr">
        <is>
          <t>📱 افتح المحادثة</t>
        </is>
      </c>
      <c r="H62" s="4" t="inlineStr">
        <is>
          <t>افتح الليستنج</t>
        </is>
      </c>
      <c r="I62" s="2" t="inlineStr">
        <is>
          <t>لسه</t>
        </is>
      </c>
      <c r="J62" s="2" t="n"/>
      <c r="K62" s="2" t="n"/>
    </row>
    <row r="63">
      <c r="A63" s="5" t="n">
        <v>62</v>
      </c>
      <c r="B63" s="5" t="inlineStr">
        <is>
          <t>Calzonee</t>
        </is>
      </c>
      <c r="C63" s="5" t="inlineStr">
        <is>
          <t>مطاعم متنوعة</t>
        </is>
      </c>
      <c r="D63" s="5" t="inlineStr">
        <is>
          <t>Cairo</t>
        </is>
      </c>
      <c r="E63" s="5" t="inlineStr">
        <is>
          <t>موبايل ✅</t>
        </is>
      </c>
      <c r="F63" s="5" t="inlineStr">
        <is>
          <t>01000014278</t>
        </is>
      </c>
      <c r="G63" s="6" t="inlineStr">
        <is>
          <t>📱 افتح المحادثة</t>
        </is>
      </c>
      <c r="H63" s="7" t="inlineStr">
        <is>
          <t>افتح الليستنج</t>
        </is>
      </c>
      <c r="I63" s="5" t="inlineStr">
        <is>
          <t>لسه</t>
        </is>
      </c>
      <c r="J63" s="5" t="n"/>
      <c r="K63" s="5" t="n"/>
    </row>
    <row r="64">
      <c r="A64" s="2" t="n">
        <v>63</v>
      </c>
      <c r="B64" s="2" t="inlineStr">
        <is>
          <t>Carmel California — مطعم</t>
        </is>
      </c>
      <c r="C64" s="2" t="inlineStr">
        <is>
          <t>مطاعم متنوعة</t>
        </is>
      </c>
      <c r="D64" s="2" t="inlineStr">
        <is>
          <t>القاهرة</t>
        </is>
      </c>
      <c r="E64" s="2" t="inlineStr">
        <is>
          <t>موبايل ✅</t>
        </is>
      </c>
      <c r="F64" s="2" t="inlineStr">
        <is>
          <t>+20 15 50067619</t>
        </is>
      </c>
      <c r="G64" s="3" t="inlineStr">
        <is>
          <t>📱 افتح المحادثة</t>
        </is>
      </c>
      <c r="H64" s="4" t="inlineStr">
        <is>
          <t>افتح الليستنج</t>
        </is>
      </c>
      <c r="I64" s="2" t="inlineStr">
        <is>
          <t>لسه</t>
        </is>
      </c>
      <c r="J64" s="2" t="n"/>
      <c r="K64" s="2" t="n"/>
    </row>
    <row r="65">
      <c r="A65" s="5" t="n">
        <v>64</v>
      </c>
      <c r="B65" s="5" t="inlineStr">
        <is>
          <t>Castry</t>
        </is>
      </c>
      <c r="C65" s="5" t="inlineStr">
        <is>
          <t>مطاعم متنوعة</t>
        </is>
      </c>
      <c r="D65" s="5" t="inlineStr">
        <is>
          <t>القاهرة الجديدة</t>
        </is>
      </c>
      <c r="E65" s="5" t="inlineStr">
        <is>
          <t>موبايل ✅</t>
        </is>
      </c>
      <c r="F65" s="5" t="inlineStr">
        <is>
          <t>01229044480</t>
        </is>
      </c>
      <c r="G65" s="6" t="inlineStr">
        <is>
          <t>📱 افتح المحادثة</t>
        </is>
      </c>
      <c r="H65" s="7" t="inlineStr">
        <is>
          <t>افتح الليستنج</t>
        </is>
      </c>
      <c r="I65" s="5" t="inlineStr">
        <is>
          <t>لسه</t>
        </is>
      </c>
      <c r="J65" s="5" t="n"/>
      <c r="K65" s="5" t="n"/>
    </row>
    <row r="66">
      <c r="A66" s="2" t="n">
        <v>65</v>
      </c>
      <c r="B66" s="2" t="inlineStr">
        <is>
          <t>Che Guevara</t>
        </is>
      </c>
      <c r="C66" s="2" t="inlineStr">
        <is>
          <t>مطاعم متنوعة</t>
        </is>
      </c>
      <c r="D66" s="2" t="inlineStr">
        <is>
          <t>—</t>
        </is>
      </c>
      <c r="E66" s="2" t="inlineStr">
        <is>
          <t>موبايل ✅</t>
        </is>
      </c>
      <c r="F66" s="2" t="inlineStr">
        <is>
          <t>+201226655120</t>
        </is>
      </c>
      <c r="G66" s="3" t="inlineStr">
        <is>
          <t>📱 افتح المحادثة</t>
        </is>
      </c>
      <c r="H66" s="4" t="inlineStr">
        <is>
          <t>افتح الليستنج</t>
        </is>
      </c>
      <c r="I66" s="2" t="inlineStr">
        <is>
          <t>لسه</t>
        </is>
      </c>
      <c r="J66" s="2" t="n"/>
      <c r="K66" s="2" t="n"/>
    </row>
    <row r="67">
      <c r="A67" s="5" t="n">
        <v>66</v>
      </c>
      <c r="B67" s="5" t="inlineStr">
        <is>
          <t>Chickin Worx</t>
        </is>
      </c>
      <c r="C67" s="5" t="inlineStr">
        <is>
          <t>مطاعم متنوعة</t>
        </is>
      </c>
      <c r="D67" s="5" t="inlineStr">
        <is>
          <t>Cairo</t>
        </is>
      </c>
      <c r="E67" s="5" t="inlineStr">
        <is>
          <t>موبايل ✅</t>
        </is>
      </c>
      <c r="F67" s="5" t="inlineStr">
        <is>
          <t>01010351999</t>
        </is>
      </c>
      <c r="G67" s="6" t="inlineStr">
        <is>
          <t>📱 افتح المحادثة</t>
        </is>
      </c>
      <c r="H67" s="7" t="inlineStr">
        <is>
          <t>افتح الليستنج</t>
        </is>
      </c>
      <c r="I67" s="5" t="inlineStr">
        <is>
          <t>لسه</t>
        </is>
      </c>
      <c r="J67" s="5" t="n"/>
      <c r="K67" s="5" t="n"/>
    </row>
    <row r="68">
      <c r="A68" s="2" t="n">
        <v>67</v>
      </c>
      <c r="B68" s="2" t="inlineStr">
        <is>
          <t>City Crepe</t>
        </is>
      </c>
      <c r="C68" s="2" t="inlineStr">
        <is>
          <t>مطاعم متنوعة</t>
        </is>
      </c>
      <c r="D68" s="2" t="inlineStr">
        <is>
          <t>—</t>
        </is>
      </c>
      <c r="E68" s="2" t="inlineStr">
        <is>
          <t>موبايل ✅</t>
        </is>
      </c>
      <c r="F68" s="2" t="inlineStr">
        <is>
          <t>01030254428</t>
        </is>
      </c>
      <c r="G68" s="3" t="inlineStr">
        <is>
          <t>📱 افتح المحادثة</t>
        </is>
      </c>
      <c r="H68" s="4" t="inlineStr">
        <is>
          <t>افتح الليستنج</t>
        </is>
      </c>
      <c r="I68" s="2" t="inlineStr">
        <is>
          <t>لسه</t>
        </is>
      </c>
      <c r="J68" s="2" t="n"/>
      <c r="K68" s="2" t="n"/>
    </row>
    <row r="69">
      <c r="A69" s="5" t="n">
        <v>68</v>
      </c>
      <c r="B69" s="5" t="inlineStr">
        <is>
          <t>Clay Restaurant — مطعم</t>
        </is>
      </c>
      <c r="C69" s="5" t="inlineStr">
        <is>
          <t>مطاعم متنوعة</t>
        </is>
      </c>
      <c r="D69" s="5" t="inlineStr">
        <is>
          <t>القاهرة</t>
        </is>
      </c>
      <c r="E69" s="5" t="inlineStr">
        <is>
          <t>موبايل ✅</t>
        </is>
      </c>
      <c r="F69" s="5" t="inlineStr">
        <is>
          <t>+20 12 75851769</t>
        </is>
      </c>
      <c r="G69" s="6" t="inlineStr">
        <is>
          <t>📱 افتح المحادثة</t>
        </is>
      </c>
      <c r="H69" s="7" t="inlineStr">
        <is>
          <t>افتح الليستنج</t>
        </is>
      </c>
      <c r="I69" s="5" t="inlineStr">
        <is>
          <t>لسه</t>
        </is>
      </c>
      <c r="J69" s="5" t="n"/>
      <c r="K69" s="5" t="n"/>
    </row>
    <row r="70">
      <c r="A70" s="2" t="n">
        <v>69</v>
      </c>
      <c r="B70" s="2" t="inlineStr">
        <is>
          <t>Dragon House</t>
        </is>
      </c>
      <c r="C70" s="2" t="inlineStr">
        <is>
          <t>مطاعم متنوعة</t>
        </is>
      </c>
      <c r="D70" s="2" t="inlineStr">
        <is>
          <t>Cairo</t>
        </is>
      </c>
      <c r="E70" s="2" t="inlineStr">
        <is>
          <t>موبايل ✅</t>
        </is>
      </c>
      <c r="F70" s="2" t="inlineStr">
        <is>
          <t>+201272405517</t>
        </is>
      </c>
      <c r="G70" s="3" t="inlineStr">
        <is>
          <t>📱 افتح المحادثة</t>
        </is>
      </c>
      <c r="H70" s="4" t="inlineStr">
        <is>
          <t>افتح الليستنج</t>
        </is>
      </c>
      <c r="I70" s="2" t="inlineStr">
        <is>
          <t>لسه</t>
        </is>
      </c>
      <c r="J70" s="2" t="n"/>
      <c r="K70" s="2" t="n"/>
    </row>
    <row r="71">
      <c r="A71" s="5" t="n">
        <v>70</v>
      </c>
      <c r="B71" s="5" t="inlineStr">
        <is>
          <t>Duchess — مطعم</t>
        </is>
      </c>
      <c r="C71" s="5" t="inlineStr">
        <is>
          <t>مطاعم متنوعة</t>
        </is>
      </c>
      <c r="D71" s="5" t="inlineStr">
        <is>
          <t>القاهرة</t>
        </is>
      </c>
      <c r="E71" s="5" t="inlineStr">
        <is>
          <t>موبايل ✅</t>
        </is>
      </c>
      <c r="F71" s="5" t="inlineStr">
        <is>
          <t>+20 10 14100444</t>
        </is>
      </c>
      <c r="G71" s="6" t="inlineStr">
        <is>
          <t>📱 افتح المحادثة</t>
        </is>
      </c>
      <c r="H71" s="7" t="inlineStr">
        <is>
          <t>افتح الليستنج</t>
        </is>
      </c>
      <c r="I71" s="5" t="inlineStr">
        <is>
          <t>لسه</t>
        </is>
      </c>
      <c r="J71" s="5" t="n"/>
      <c r="K71" s="5" t="n"/>
    </row>
    <row r="72">
      <c r="A72" s="2" t="n">
        <v>71</v>
      </c>
      <c r="B72" s="2" t="inlineStr">
        <is>
          <t>Duck House</t>
        </is>
      </c>
      <c r="C72" s="2" t="inlineStr">
        <is>
          <t>مطاعم متنوعة</t>
        </is>
      </c>
      <c r="D72" s="2" t="inlineStr">
        <is>
          <t>Cairo</t>
        </is>
      </c>
      <c r="E72" s="2" t="inlineStr">
        <is>
          <t>موبايل ✅</t>
        </is>
      </c>
      <c r="F72" s="2" t="inlineStr">
        <is>
          <t>01061896498</t>
        </is>
      </c>
      <c r="G72" s="3" t="inlineStr">
        <is>
          <t>📱 افتح المحادثة</t>
        </is>
      </c>
      <c r="H72" s="4" t="inlineStr">
        <is>
          <t>افتح الليستنج</t>
        </is>
      </c>
      <c r="I72" s="2" t="inlineStr">
        <is>
          <t>لسه</t>
        </is>
      </c>
      <c r="J72" s="2" t="n"/>
      <c r="K72" s="2" t="n"/>
    </row>
    <row r="73">
      <c r="A73" s="5" t="n">
        <v>72</v>
      </c>
      <c r="B73" s="5" t="inlineStr">
        <is>
          <t>El Ezba</t>
        </is>
      </c>
      <c r="C73" s="5" t="inlineStr">
        <is>
          <t>مطاعم متنوعة</t>
        </is>
      </c>
      <c r="D73" s="5" t="inlineStr">
        <is>
          <t>—</t>
        </is>
      </c>
      <c r="E73" s="5" t="inlineStr">
        <is>
          <t>موبايل ✅</t>
        </is>
      </c>
      <c r="F73" s="5" t="inlineStr">
        <is>
          <t>+20 1010003070</t>
        </is>
      </c>
      <c r="G73" s="6" t="inlineStr">
        <is>
          <t>📱 افتح المحادثة</t>
        </is>
      </c>
      <c r="H73" s="7" t="inlineStr">
        <is>
          <t>افتح الليستنج</t>
        </is>
      </c>
      <c r="I73" s="5" t="inlineStr">
        <is>
          <t>لسه</t>
        </is>
      </c>
      <c r="J73" s="5" t="n"/>
      <c r="K73" s="5" t="n"/>
    </row>
    <row r="74">
      <c r="A74" s="2" t="n">
        <v>73</v>
      </c>
      <c r="B74" s="2" t="inlineStr">
        <is>
          <t>El Fanan</t>
        </is>
      </c>
      <c r="C74" s="2" t="inlineStr">
        <is>
          <t>مطاعم متنوعة</t>
        </is>
      </c>
      <c r="D74" s="2" t="inlineStr">
        <is>
          <t>—</t>
        </is>
      </c>
      <c r="E74" s="2" t="inlineStr">
        <is>
          <t>موبايل ✅</t>
        </is>
      </c>
      <c r="F74" s="2" t="inlineStr">
        <is>
          <t>01551793754</t>
        </is>
      </c>
      <c r="G74" s="3" t="inlineStr">
        <is>
          <t>📱 افتح المحادثة</t>
        </is>
      </c>
      <c r="H74" s="4" t="inlineStr">
        <is>
          <t>افتح الليستنج</t>
        </is>
      </c>
      <c r="I74" s="2" t="inlineStr">
        <is>
          <t>لسه</t>
        </is>
      </c>
      <c r="J74" s="2" t="n"/>
      <c r="K74" s="2" t="n"/>
    </row>
    <row r="75">
      <c r="A75" s="5" t="n">
        <v>74</v>
      </c>
      <c r="B75" s="5" t="inlineStr">
        <is>
          <t>El Zaeem</t>
        </is>
      </c>
      <c r="C75" s="5" t="inlineStr">
        <is>
          <t>مطاعم متنوعة</t>
        </is>
      </c>
      <c r="D75" s="5" t="inlineStr">
        <is>
          <t>—</t>
        </is>
      </c>
      <c r="E75" s="5" t="inlineStr">
        <is>
          <t>موبايل ✅</t>
        </is>
      </c>
      <c r="F75" s="5" t="inlineStr">
        <is>
          <t>01157999333</t>
        </is>
      </c>
      <c r="G75" s="6" t="inlineStr">
        <is>
          <t>📱 افتح المحادثة</t>
        </is>
      </c>
      <c r="H75" s="7" t="inlineStr">
        <is>
          <t>افتح الليستنج</t>
        </is>
      </c>
      <c r="I75" s="5" t="inlineStr">
        <is>
          <t>لسه</t>
        </is>
      </c>
      <c r="J75" s="5" t="n"/>
      <c r="K75" s="5" t="n"/>
    </row>
    <row r="76">
      <c r="A76" s="2" t="n">
        <v>75</v>
      </c>
      <c r="B76" s="2" t="inlineStr">
        <is>
          <t>El swesy seafood restaurant-مطعم اسماك السويسي</t>
        </is>
      </c>
      <c r="C76" s="2" t="inlineStr">
        <is>
          <t>مطاعم متنوعة</t>
        </is>
      </c>
      <c r="D76" s="2" t="inlineStr">
        <is>
          <t>—</t>
        </is>
      </c>
      <c r="E76" s="2" t="inlineStr">
        <is>
          <t>موبايل ✅</t>
        </is>
      </c>
      <c r="F76" s="2" t="inlineStr">
        <is>
          <t>+201033513777</t>
        </is>
      </c>
      <c r="G76" s="3" t="inlineStr">
        <is>
          <t>📱 افتح المحادثة</t>
        </is>
      </c>
      <c r="H76" s="4" t="inlineStr">
        <is>
          <t>افتح الليستنج</t>
        </is>
      </c>
      <c r="I76" s="2" t="inlineStr">
        <is>
          <t>لسه</t>
        </is>
      </c>
      <c r="J76" s="2" t="n"/>
      <c r="K76" s="2" t="n"/>
    </row>
    <row r="77">
      <c r="A77" s="5" t="n">
        <v>76</v>
      </c>
      <c r="B77" s="5" t="inlineStr">
        <is>
          <t>Fishfor</t>
        </is>
      </c>
      <c r="C77" s="5" t="inlineStr">
        <is>
          <t>مطاعم متنوعة</t>
        </is>
      </c>
      <c r="D77" s="5" t="inlineStr">
        <is>
          <t>—</t>
        </is>
      </c>
      <c r="E77" s="5" t="inlineStr">
        <is>
          <t>موبايل ✅</t>
        </is>
      </c>
      <c r="F77" s="5" t="inlineStr">
        <is>
          <t>+20 12 88355146</t>
        </is>
      </c>
      <c r="G77" s="6" t="inlineStr">
        <is>
          <t>📱 افتح المحادثة</t>
        </is>
      </c>
      <c r="H77" s="7" t="inlineStr">
        <is>
          <t>افتح الليستنج</t>
        </is>
      </c>
      <c r="I77" s="5" t="inlineStr">
        <is>
          <t>لسه</t>
        </is>
      </c>
      <c r="J77" s="5" t="n"/>
      <c r="K77" s="5" t="n"/>
    </row>
    <row r="78">
      <c r="A78" s="2" t="n">
        <v>77</v>
      </c>
      <c r="B78" s="2" t="inlineStr">
        <is>
          <t>Garcia Restaurant &amp; Cafe — مطعم</t>
        </is>
      </c>
      <c r="C78" s="2" t="inlineStr">
        <is>
          <t>مطاعم متنوعة</t>
        </is>
      </c>
      <c r="D78" s="2" t="inlineStr">
        <is>
          <t>القاهرة</t>
        </is>
      </c>
      <c r="E78" s="2" t="inlineStr">
        <is>
          <t>موبايل ✅</t>
        </is>
      </c>
      <c r="F78" s="2" t="inlineStr">
        <is>
          <t>+20 15 50057533</t>
        </is>
      </c>
      <c r="G78" s="3" t="inlineStr">
        <is>
          <t>📱 افتح المحادثة</t>
        </is>
      </c>
      <c r="H78" s="4" t="inlineStr">
        <is>
          <t>افتح الليستنج</t>
        </is>
      </c>
      <c r="I78" s="2" t="inlineStr">
        <is>
          <t>لسه</t>
        </is>
      </c>
      <c r="J78" s="2" t="n"/>
      <c r="K78" s="2" t="n"/>
    </row>
    <row r="79">
      <c r="A79" s="5" t="n">
        <v>78</v>
      </c>
      <c r="B79" s="5" t="inlineStr">
        <is>
          <t>Jomaro Restaurant and Cafe — مطعم</t>
        </is>
      </c>
      <c r="C79" s="5" t="inlineStr">
        <is>
          <t>مطاعم متنوعة</t>
        </is>
      </c>
      <c r="D79" s="5" t="inlineStr">
        <is>
          <t>القاهرة</t>
        </is>
      </c>
      <c r="E79" s="5" t="inlineStr">
        <is>
          <t>موبايل ✅</t>
        </is>
      </c>
      <c r="F79" s="5" t="inlineStr">
        <is>
          <t>+20 12 77778919</t>
        </is>
      </c>
      <c r="G79" s="6" t="inlineStr">
        <is>
          <t>📱 افتح المحادثة</t>
        </is>
      </c>
      <c r="H79" s="7" t="inlineStr">
        <is>
          <t>افتح الليستنج</t>
        </is>
      </c>
      <c r="I79" s="5" t="inlineStr">
        <is>
          <t>لسه</t>
        </is>
      </c>
      <c r="J79" s="5" t="n"/>
      <c r="K79" s="5" t="n"/>
    </row>
    <row r="80">
      <c r="A80" s="2" t="n">
        <v>79</v>
      </c>
      <c r="B80" s="2" t="inlineStr">
        <is>
          <t>KMT House — مطعم</t>
        </is>
      </c>
      <c r="C80" s="2" t="inlineStr">
        <is>
          <t>مطاعم متنوعة</t>
        </is>
      </c>
      <c r="D80" s="2" t="inlineStr">
        <is>
          <t>القاهرة</t>
        </is>
      </c>
      <c r="E80" s="2" t="inlineStr">
        <is>
          <t>موبايل ✅</t>
        </is>
      </c>
      <c r="F80" s="2" t="inlineStr">
        <is>
          <t>+20 10 16649967</t>
        </is>
      </c>
      <c r="G80" s="3" t="inlineStr">
        <is>
          <t>📱 افتح المحادثة</t>
        </is>
      </c>
      <c r="H80" s="4" t="inlineStr">
        <is>
          <t>افتح الليستنج</t>
        </is>
      </c>
      <c r="I80" s="2" t="inlineStr">
        <is>
          <t>لسه</t>
        </is>
      </c>
      <c r="J80" s="2" t="n"/>
      <c r="K80" s="2" t="n"/>
    </row>
    <row r="81">
      <c r="A81" s="5" t="n">
        <v>80</v>
      </c>
      <c r="B81" s="5" t="inlineStr">
        <is>
          <t>Kian Restaurant and Cafe — مطعم</t>
        </is>
      </c>
      <c r="C81" s="5" t="inlineStr">
        <is>
          <t>مطاعم متنوعة</t>
        </is>
      </c>
      <c r="D81" s="5" t="inlineStr">
        <is>
          <t>القاهرة</t>
        </is>
      </c>
      <c r="E81" s="5" t="inlineStr">
        <is>
          <t>موبايل ✅</t>
        </is>
      </c>
      <c r="F81" s="5" t="inlineStr">
        <is>
          <t>+20 10 69435000</t>
        </is>
      </c>
      <c r="G81" s="6" t="inlineStr">
        <is>
          <t>📱 افتح المحادثة</t>
        </is>
      </c>
      <c r="H81" s="7" t="inlineStr">
        <is>
          <t>افتح الليستنج</t>
        </is>
      </c>
      <c r="I81" s="5" t="inlineStr">
        <is>
          <t>لسه</t>
        </is>
      </c>
      <c r="J81" s="5" t="n"/>
      <c r="K81" s="5" t="n"/>
    </row>
    <row r="82">
      <c r="A82" s="2" t="n">
        <v>81</v>
      </c>
      <c r="B82" s="2" t="inlineStr">
        <is>
          <t>Lavender Lounge &amp; Restaurant — مطعم</t>
        </is>
      </c>
      <c r="C82" s="2" t="inlineStr">
        <is>
          <t>مطاعم متنوعة</t>
        </is>
      </c>
      <c r="D82" s="2" t="inlineStr">
        <is>
          <t>القاهرة</t>
        </is>
      </c>
      <c r="E82" s="2" t="inlineStr">
        <is>
          <t>موبايل ✅</t>
        </is>
      </c>
      <c r="F82" s="2" t="inlineStr">
        <is>
          <t>+20 12 25576202</t>
        </is>
      </c>
      <c r="G82" s="3" t="inlineStr">
        <is>
          <t>📱 افتح المحادثة</t>
        </is>
      </c>
      <c r="H82" s="4" t="inlineStr">
        <is>
          <t>افتح الليستنج</t>
        </is>
      </c>
      <c r="I82" s="2" t="inlineStr">
        <is>
          <t>لسه</t>
        </is>
      </c>
      <c r="J82" s="2" t="n"/>
      <c r="K82" s="2" t="n"/>
    </row>
    <row r="83">
      <c r="A83" s="5" t="n">
        <v>82</v>
      </c>
      <c r="B83" s="5" t="inlineStr">
        <is>
          <t>Lucci — إيطالي الزمالك</t>
        </is>
      </c>
      <c r="C83" s="5" t="inlineStr">
        <is>
          <t>مطاعم متنوعة</t>
        </is>
      </c>
      <c r="D83" s="5" t="inlineStr">
        <is>
          <t>القاهرة</t>
        </is>
      </c>
      <c r="E83" s="5" t="inlineStr">
        <is>
          <t>موبايل ✅</t>
        </is>
      </c>
      <c r="F83" s="5" t="inlineStr">
        <is>
          <t>+201222249579</t>
        </is>
      </c>
      <c r="G83" s="6" t="inlineStr">
        <is>
          <t>📱 افتح المحادثة</t>
        </is>
      </c>
      <c r="H83" s="7" t="inlineStr">
        <is>
          <t>افتح الليستنج</t>
        </is>
      </c>
      <c r="I83" s="5" t="inlineStr">
        <is>
          <t>لسه</t>
        </is>
      </c>
      <c r="J83" s="5" t="n"/>
      <c r="K83" s="5" t="n"/>
    </row>
    <row r="84">
      <c r="A84" s="2" t="n">
        <v>83</v>
      </c>
      <c r="B84" s="2" t="inlineStr">
        <is>
          <t>Oriental Restaurant</t>
        </is>
      </c>
      <c r="C84" s="2" t="inlineStr">
        <is>
          <t>مطاعم متنوعة</t>
        </is>
      </c>
      <c r="D84" s="2" t="inlineStr">
        <is>
          <t>—</t>
        </is>
      </c>
      <c r="E84" s="2" t="inlineStr">
        <is>
          <t>موبايل ✅</t>
        </is>
      </c>
      <c r="F84" s="2" t="inlineStr">
        <is>
          <t>+20 106 050 5081; +20 111 451 6355</t>
        </is>
      </c>
      <c r="G84" s="3" t="inlineStr">
        <is>
          <t>📱 افتح المحادثة</t>
        </is>
      </c>
      <c r="H84" s="4" t="inlineStr">
        <is>
          <t>افتح الليستنج</t>
        </is>
      </c>
      <c r="I84" s="2" t="inlineStr">
        <is>
          <t>لسه</t>
        </is>
      </c>
      <c r="J84" s="2" t="n"/>
      <c r="K84" s="2" t="n"/>
    </row>
    <row r="85">
      <c r="A85" s="5" t="n">
        <v>84</v>
      </c>
      <c r="B85" s="5" t="inlineStr">
        <is>
          <t>Paris Restaurant</t>
        </is>
      </c>
      <c r="C85" s="5" t="inlineStr">
        <is>
          <t>مطاعم متنوعة</t>
        </is>
      </c>
      <c r="D85" s="5" t="inlineStr">
        <is>
          <t>—</t>
        </is>
      </c>
      <c r="E85" s="5" t="inlineStr">
        <is>
          <t>موبايل ✅</t>
        </is>
      </c>
      <c r="F85" s="5" t="inlineStr">
        <is>
          <t>+20 10 96839557</t>
        </is>
      </c>
      <c r="G85" s="6" t="inlineStr">
        <is>
          <t>📱 افتح المحادثة</t>
        </is>
      </c>
      <c r="H85" s="7" t="inlineStr">
        <is>
          <t>افتح الليستنج</t>
        </is>
      </c>
      <c r="I85" s="5" t="inlineStr">
        <is>
          <t>لسه</t>
        </is>
      </c>
      <c r="J85" s="5" t="n"/>
      <c r="K85" s="5" t="n"/>
    </row>
    <row r="86">
      <c r="A86" s="2" t="n">
        <v>85</v>
      </c>
      <c r="B86" s="2" t="inlineStr">
        <is>
          <t>Porto Pizza</t>
        </is>
      </c>
      <c r="C86" s="2" t="inlineStr">
        <is>
          <t>مطاعم متنوعة</t>
        </is>
      </c>
      <c r="D86" s="2" t="inlineStr">
        <is>
          <t>—</t>
        </is>
      </c>
      <c r="E86" s="2" t="inlineStr">
        <is>
          <t>موبايل ✅</t>
        </is>
      </c>
      <c r="F86" s="2" t="inlineStr">
        <is>
          <t>00201226374473</t>
        </is>
      </c>
      <c r="G86" s="3" t="inlineStr">
        <is>
          <t>📱 افتح المحادثة</t>
        </is>
      </c>
      <c r="H86" s="4" t="inlineStr">
        <is>
          <t>افتح الليستنج</t>
        </is>
      </c>
      <c r="I86" s="2" t="inlineStr">
        <is>
          <t>لسه</t>
        </is>
      </c>
      <c r="J86" s="2" t="n"/>
      <c r="K86" s="2" t="n"/>
    </row>
    <row r="87">
      <c r="A87" s="5" t="n">
        <v>86</v>
      </c>
      <c r="B87" s="5" t="inlineStr">
        <is>
          <t>Prince Krish</t>
        </is>
      </c>
      <c r="C87" s="5" t="inlineStr">
        <is>
          <t>مطاعم متنوعة</t>
        </is>
      </c>
      <c r="D87" s="5" t="inlineStr">
        <is>
          <t>—</t>
        </is>
      </c>
      <c r="E87" s="5" t="inlineStr">
        <is>
          <t>موبايل ✅</t>
        </is>
      </c>
      <c r="F87" s="5" t="inlineStr">
        <is>
          <t>+201000373319</t>
        </is>
      </c>
      <c r="G87" s="6" t="inlineStr">
        <is>
          <t>📱 افتح المحادثة</t>
        </is>
      </c>
      <c r="H87" s="7" t="inlineStr">
        <is>
          <t>افتح الليستنج</t>
        </is>
      </c>
      <c r="I87" s="5" t="inlineStr">
        <is>
          <t>لسه</t>
        </is>
      </c>
      <c r="J87" s="5" t="n"/>
      <c r="K87" s="5" t="n"/>
    </row>
    <row r="88">
      <c r="A88" s="2" t="n">
        <v>87</v>
      </c>
      <c r="B88" s="2" t="inlineStr">
        <is>
          <t>SACHI — ساتشي هليوبوليس</t>
        </is>
      </c>
      <c r="C88" s="2" t="inlineStr">
        <is>
          <t>مطاعم متنوعة</t>
        </is>
      </c>
      <c r="D88" s="2" t="inlineStr">
        <is>
          <t>القاهرة</t>
        </is>
      </c>
      <c r="E88" s="2" t="inlineStr">
        <is>
          <t>موبايل ✅</t>
        </is>
      </c>
      <c r="F88" s="2" t="inlineStr">
        <is>
          <t>+201280902028</t>
        </is>
      </c>
      <c r="G88" s="3" t="inlineStr">
        <is>
          <t>📱 افتح المحادثة</t>
        </is>
      </c>
      <c r="H88" s="4" t="inlineStr">
        <is>
          <t>افتح الليستنج</t>
        </is>
      </c>
      <c r="I88" s="2" t="inlineStr">
        <is>
          <t>لسه</t>
        </is>
      </c>
      <c r="J88" s="2" t="n"/>
      <c r="K88" s="2" t="n"/>
    </row>
    <row r="89">
      <c r="A89" s="5" t="n">
        <v>88</v>
      </c>
      <c r="B89" s="5" t="inlineStr">
        <is>
          <t>SAL &amp; SOL — متوسطي روف</t>
        </is>
      </c>
      <c r="C89" s="5" t="inlineStr">
        <is>
          <t>مطاعم متنوعة</t>
        </is>
      </c>
      <c r="D89" s="5" t="inlineStr">
        <is>
          <t>القاهرة</t>
        </is>
      </c>
      <c r="E89" s="5" t="inlineStr">
        <is>
          <t>موبايل ✅</t>
        </is>
      </c>
      <c r="F89" s="5" t="inlineStr">
        <is>
          <t>+201130978210</t>
        </is>
      </c>
      <c r="G89" s="6" t="inlineStr">
        <is>
          <t>📱 افتح المحادثة</t>
        </is>
      </c>
      <c r="H89" s="7" t="inlineStr">
        <is>
          <t>افتح الليستنج</t>
        </is>
      </c>
      <c r="I89" s="5" t="inlineStr">
        <is>
          <t>لسه</t>
        </is>
      </c>
      <c r="J89" s="5" t="n"/>
      <c r="K89" s="5" t="n"/>
    </row>
    <row r="90">
      <c r="A90" s="2" t="n">
        <v>89</v>
      </c>
      <c r="B90" s="2" t="inlineStr">
        <is>
          <t>Salt of Earth — مطعم</t>
        </is>
      </c>
      <c r="C90" s="2" t="inlineStr">
        <is>
          <t>مطاعم متنوعة</t>
        </is>
      </c>
      <c r="D90" s="2" t="inlineStr">
        <is>
          <t>القاهرة</t>
        </is>
      </c>
      <c r="E90" s="2" t="inlineStr">
        <is>
          <t>موبايل ✅</t>
        </is>
      </c>
      <c r="F90" s="2" t="inlineStr">
        <is>
          <t>+20 10 69837774</t>
        </is>
      </c>
      <c r="G90" s="3" t="inlineStr">
        <is>
          <t>📱 افتح المحادثة</t>
        </is>
      </c>
      <c r="H90" s="4" t="inlineStr">
        <is>
          <t>افتح الليستنج</t>
        </is>
      </c>
      <c r="I90" s="2" t="inlineStr">
        <is>
          <t>لسه</t>
        </is>
      </c>
      <c r="J90" s="2" t="n"/>
      <c r="K90" s="2" t="n"/>
    </row>
    <row r="91">
      <c r="A91" s="5" t="n">
        <v>90</v>
      </c>
      <c r="B91" s="5" t="inlineStr">
        <is>
          <t>Shiva Indian Restaurant</t>
        </is>
      </c>
      <c r="C91" s="5" t="inlineStr">
        <is>
          <t>مطاعم متنوعة</t>
        </is>
      </c>
      <c r="D91" s="5" t="inlineStr">
        <is>
          <t>Cairo</t>
        </is>
      </c>
      <c r="E91" s="5" t="inlineStr">
        <is>
          <t>موبايل ✅</t>
        </is>
      </c>
      <c r="F91" s="5" t="inlineStr">
        <is>
          <t>01017544912</t>
        </is>
      </c>
      <c r="G91" s="6" t="inlineStr">
        <is>
          <t>📱 افتح المحادثة</t>
        </is>
      </c>
      <c r="H91" s="7" t="inlineStr">
        <is>
          <t>افتح الليستنج</t>
        </is>
      </c>
      <c r="I91" s="5" t="inlineStr">
        <is>
          <t>لسه</t>
        </is>
      </c>
      <c r="J91" s="5" t="n"/>
      <c r="K91" s="5" t="n"/>
    </row>
    <row r="92">
      <c r="A92" s="2" t="n">
        <v>91</v>
      </c>
      <c r="B92" s="2" t="inlineStr">
        <is>
          <t>THEBES Restaurant</t>
        </is>
      </c>
      <c r="C92" s="2" t="inlineStr">
        <is>
          <t>مطاعم متنوعة</t>
        </is>
      </c>
      <c r="D92" s="2" t="inlineStr">
        <is>
          <t>—</t>
        </is>
      </c>
      <c r="E92" s="2" t="inlineStr">
        <is>
          <t>موبايل ✅</t>
        </is>
      </c>
      <c r="F92" s="2" t="inlineStr">
        <is>
          <t>01096462646</t>
        </is>
      </c>
      <c r="G92" s="3" t="inlineStr">
        <is>
          <t>📱 افتح المحادثة</t>
        </is>
      </c>
      <c r="H92" s="4" t="inlineStr">
        <is>
          <t>افتح الليستنج</t>
        </is>
      </c>
      <c r="I92" s="2" t="inlineStr">
        <is>
          <t>لسه</t>
        </is>
      </c>
      <c r="J92" s="2" t="n"/>
      <c r="K92" s="2" t="n"/>
    </row>
    <row r="93">
      <c r="A93" s="5" t="n">
        <v>92</v>
      </c>
      <c r="B93" s="5" t="inlineStr">
        <is>
          <t>The Blues</t>
        </is>
      </c>
      <c r="C93" s="5" t="inlineStr">
        <is>
          <t>مطاعم متنوعة</t>
        </is>
      </c>
      <c r="D93" s="5" t="inlineStr">
        <is>
          <t>—</t>
        </is>
      </c>
      <c r="E93" s="5" t="inlineStr">
        <is>
          <t>موبايل ✅</t>
        </is>
      </c>
      <c r="F93" s="5" t="inlineStr">
        <is>
          <t>+20 120 220 9777</t>
        </is>
      </c>
      <c r="G93" s="6" t="inlineStr">
        <is>
          <t>📱 افتح المحادثة</t>
        </is>
      </c>
      <c r="H93" s="7" t="inlineStr">
        <is>
          <t>افتح الليستنج</t>
        </is>
      </c>
      <c r="I93" s="5" t="inlineStr">
        <is>
          <t>لسه</t>
        </is>
      </c>
      <c r="J93" s="5" t="n"/>
      <c r="K93" s="5" t="n"/>
    </row>
    <row r="94">
      <c r="A94" s="2" t="n">
        <v>93</v>
      </c>
      <c r="B94" s="2" t="inlineStr">
        <is>
          <t>The Brasserie Lake View — مطعم</t>
        </is>
      </c>
      <c r="C94" s="2" t="inlineStr">
        <is>
          <t>مطاعم متنوعة</t>
        </is>
      </c>
      <c r="D94" s="2" t="inlineStr">
        <is>
          <t>القاهرة</t>
        </is>
      </c>
      <c r="E94" s="2" t="inlineStr">
        <is>
          <t>موبايل ✅</t>
        </is>
      </c>
      <c r="F94" s="2" t="inlineStr">
        <is>
          <t>+20 11 55011005</t>
        </is>
      </c>
      <c r="G94" s="3" t="inlineStr">
        <is>
          <t>📱 افتح المحادثة</t>
        </is>
      </c>
      <c r="H94" s="4" t="inlineStr">
        <is>
          <t>افتح الليستنج</t>
        </is>
      </c>
      <c r="I94" s="2" t="inlineStr">
        <is>
          <t>لسه</t>
        </is>
      </c>
      <c r="J94" s="2" t="n"/>
      <c r="K94" s="2" t="n"/>
    </row>
    <row r="95">
      <c r="A95" s="5" t="n">
        <v>94</v>
      </c>
      <c r="B95" s="5" t="inlineStr">
        <is>
          <t>The Courtyard Maadi</t>
        </is>
      </c>
      <c r="C95" s="5" t="inlineStr">
        <is>
          <t>مطاعم متنوعة</t>
        </is>
      </c>
      <c r="D95" s="5" t="inlineStr">
        <is>
          <t>Cairo</t>
        </is>
      </c>
      <c r="E95" s="5" t="inlineStr">
        <is>
          <t>موبايل ✅</t>
        </is>
      </c>
      <c r="F95" s="5" t="inlineStr">
        <is>
          <t>+201210201040</t>
        </is>
      </c>
      <c r="G95" s="6" t="inlineStr">
        <is>
          <t>📱 افتح المحادثة</t>
        </is>
      </c>
      <c r="H95" s="7" t="inlineStr">
        <is>
          <t>افتح الليستنج</t>
        </is>
      </c>
      <c r="I95" s="5" t="inlineStr">
        <is>
          <t>لسه</t>
        </is>
      </c>
      <c r="J95" s="5" t="n"/>
      <c r="K95" s="5" t="n"/>
    </row>
    <row r="96">
      <c r="A96" s="2" t="n">
        <v>95</v>
      </c>
      <c r="B96" s="2" t="inlineStr">
        <is>
          <t>Tree Trunk — مطعم</t>
        </is>
      </c>
      <c r="C96" s="2" t="inlineStr">
        <is>
          <t>مطاعم متنوعة</t>
        </is>
      </c>
      <c r="D96" s="2" t="inlineStr">
        <is>
          <t>القاهرة</t>
        </is>
      </c>
      <c r="E96" s="2" t="inlineStr">
        <is>
          <t>موبايل ✅</t>
        </is>
      </c>
      <c r="F96" s="2" t="inlineStr">
        <is>
          <t>+20 11 53466893</t>
        </is>
      </c>
      <c r="G96" s="3" t="inlineStr">
        <is>
          <t>📱 افتح المحادثة</t>
        </is>
      </c>
      <c r="H96" s="4" t="inlineStr">
        <is>
          <t>افتح الليستنج</t>
        </is>
      </c>
      <c r="I96" s="2" t="inlineStr">
        <is>
          <t>لسه</t>
        </is>
      </c>
      <c r="J96" s="2" t="n"/>
      <c r="K96" s="2" t="n"/>
    </row>
    <row r="97">
      <c r="A97" s="5" t="n">
        <v>96</v>
      </c>
      <c r="B97" s="5" t="inlineStr">
        <is>
          <t>Vegan in Our House</t>
        </is>
      </c>
      <c r="C97" s="5" t="inlineStr">
        <is>
          <t>مطاعم متنوعة</t>
        </is>
      </c>
      <c r="D97" s="5" t="inlineStr">
        <is>
          <t>Cairo</t>
        </is>
      </c>
      <c r="E97" s="5" t="inlineStr">
        <is>
          <t>موبايل ✅</t>
        </is>
      </c>
      <c r="F97" s="5" t="inlineStr">
        <is>
          <t>+201001142447</t>
        </is>
      </c>
      <c r="G97" s="6" t="inlineStr">
        <is>
          <t>📱 افتح المحادثة</t>
        </is>
      </c>
      <c r="H97" s="7" t="inlineStr">
        <is>
          <t>افتح الليستنج</t>
        </is>
      </c>
      <c r="I97" s="5" t="inlineStr">
        <is>
          <t>لسه</t>
        </is>
      </c>
      <c r="J97" s="5" t="n"/>
      <c r="K97" s="5" t="n"/>
    </row>
    <row r="98">
      <c r="A98" s="2" t="n">
        <v>97</v>
      </c>
      <c r="B98" s="2" t="inlineStr">
        <is>
          <t>horany fish</t>
        </is>
      </c>
      <c r="C98" s="2" t="inlineStr">
        <is>
          <t>مطاعم متنوعة</t>
        </is>
      </c>
      <c r="D98" s="2" t="inlineStr">
        <is>
          <t>—</t>
        </is>
      </c>
      <c r="E98" s="2" t="inlineStr">
        <is>
          <t>موبايل ✅</t>
        </is>
      </c>
      <c r="F98" s="2" t="inlineStr">
        <is>
          <t>01062909009</t>
        </is>
      </c>
      <c r="G98" s="3" t="inlineStr">
        <is>
          <t>📱 افتح المحادثة</t>
        </is>
      </c>
      <c r="H98" s="4" t="inlineStr">
        <is>
          <t>افتح الليستنج</t>
        </is>
      </c>
      <c r="I98" s="2" t="inlineStr">
        <is>
          <t>لسه</t>
        </is>
      </c>
      <c r="J98" s="2" t="n"/>
      <c r="K98" s="2" t="n"/>
    </row>
    <row r="99">
      <c r="A99" s="5" t="n">
        <v>98</v>
      </c>
      <c r="B99" s="5" t="inlineStr">
        <is>
          <t>أسماك الجمهورية</t>
        </is>
      </c>
      <c r="C99" s="5" t="inlineStr">
        <is>
          <t>مطاعم متنوعة</t>
        </is>
      </c>
      <c r="D99" s="5" t="inlineStr">
        <is>
          <t>Cairo</t>
        </is>
      </c>
      <c r="E99" s="5" t="inlineStr">
        <is>
          <t>موبايل ✅</t>
        </is>
      </c>
      <c r="F99" s="5" t="inlineStr">
        <is>
          <t>+201009767333</t>
        </is>
      </c>
      <c r="G99" s="6" t="inlineStr">
        <is>
          <t>📱 افتح المحادثة</t>
        </is>
      </c>
      <c r="H99" s="7" t="inlineStr">
        <is>
          <t>افتح الليستنج</t>
        </is>
      </c>
      <c r="I99" s="5" t="inlineStr">
        <is>
          <t>لسه</t>
        </is>
      </c>
      <c r="J99" s="5" t="n"/>
      <c r="K99" s="5" t="n"/>
    </row>
    <row r="100">
      <c r="A100" s="2" t="n">
        <v>99</v>
      </c>
      <c r="B100" s="2" t="inlineStr">
        <is>
          <t>ابو دشيش</t>
        </is>
      </c>
      <c r="C100" s="2" t="inlineStr">
        <is>
          <t>مطاعم متنوعة</t>
        </is>
      </c>
      <c r="D100" s="2" t="inlineStr">
        <is>
          <t>—</t>
        </is>
      </c>
      <c r="E100" s="2" t="inlineStr">
        <is>
          <t>موبايل ✅</t>
        </is>
      </c>
      <c r="F100" s="2" t="inlineStr">
        <is>
          <t>01203349444;0403349444;0403349442</t>
        </is>
      </c>
      <c r="G100" s="3" t="inlineStr">
        <is>
          <t>📱 افتح المحادثة</t>
        </is>
      </c>
      <c r="H100" s="4" t="inlineStr">
        <is>
          <t>افتح الليستنج</t>
        </is>
      </c>
      <c r="I100" s="2" t="inlineStr">
        <is>
          <t>لسه</t>
        </is>
      </c>
      <c r="J100" s="2" t="n"/>
      <c r="K100" s="2" t="n"/>
    </row>
    <row r="101">
      <c r="A101" s="5" t="n">
        <v>100</v>
      </c>
      <c r="B101" s="5" t="inlineStr">
        <is>
          <t>البيت الري</t>
        </is>
      </c>
      <c r="C101" s="5" t="inlineStr">
        <is>
          <t>مطاعم متنوعة</t>
        </is>
      </c>
      <c r="D101" s="5" t="inlineStr">
        <is>
          <t>—</t>
        </is>
      </c>
      <c r="E101" s="5" t="inlineStr">
        <is>
          <t>موبايل ✅</t>
        </is>
      </c>
      <c r="F101" s="5" t="inlineStr">
        <is>
          <t>0100 850 3597</t>
        </is>
      </c>
      <c r="G101" s="6" t="inlineStr">
        <is>
          <t>📱 افتح المحادثة</t>
        </is>
      </c>
      <c r="H101" s="7" t="inlineStr">
        <is>
          <t>افتح الليستنج</t>
        </is>
      </c>
      <c r="I101" s="5" t="inlineStr">
        <is>
          <t>لسه</t>
        </is>
      </c>
      <c r="J101" s="5" t="n"/>
      <c r="K101" s="5" t="n"/>
    </row>
    <row r="102">
      <c r="A102" s="2" t="n">
        <v>101</v>
      </c>
      <c r="B102" s="2" t="inlineStr">
        <is>
          <t>الشامي</t>
        </is>
      </c>
      <c r="C102" s="2" t="inlineStr">
        <is>
          <t>مطاعم متنوعة</t>
        </is>
      </c>
      <c r="D102" s="2" t="inlineStr">
        <is>
          <t>—</t>
        </is>
      </c>
      <c r="E102" s="2" t="inlineStr">
        <is>
          <t>موبايل ✅</t>
        </is>
      </c>
      <c r="F102" s="2" t="inlineStr">
        <is>
          <t>0106 3382525</t>
        </is>
      </c>
      <c r="G102" s="3" t="inlineStr">
        <is>
          <t>📱 افتح المحادثة</t>
        </is>
      </c>
      <c r="H102" s="4" t="inlineStr">
        <is>
          <t>افتح الليستنج</t>
        </is>
      </c>
      <c r="I102" s="2" t="inlineStr">
        <is>
          <t>لسه</t>
        </is>
      </c>
      <c r="J102" s="2" t="n"/>
      <c r="K102" s="2" t="n"/>
    </row>
    <row r="103">
      <c r="A103" s="5" t="n">
        <v>102</v>
      </c>
      <c r="B103" s="5" t="inlineStr">
        <is>
          <t>الشبراوي</t>
        </is>
      </c>
      <c r="C103" s="5" t="inlineStr">
        <is>
          <t>مطاعم متنوعة</t>
        </is>
      </c>
      <c r="D103" s="5" t="inlineStr">
        <is>
          <t>Cairo</t>
        </is>
      </c>
      <c r="E103" s="5" t="inlineStr">
        <is>
          <t>موبايل ✅</t>
        </is>
      </c>
      <c r="F103" s="5" t="inlineStr">
        <is>
          <t>+20 1144981009, +201006009929</t>
        </is>
      </c>
      <c r="G103" s="6" t="inlineStr">
        <is>
          <t>📱 افتح المحادثة</t>
        </is>
      </c>
      <c r="H103" s="7" t="inlineStr">
        <is>
          <t>افتح الليستنج</t>
        </is>
      </c>
      <c r="I103" s="5" t="inlineStr">
        <is>
          <t>لسه</t>
        </is>
      </c>
      <c r="J103" s="5" t="n"/>
      <c r="K103" s="5" t="n"/>
    </row>
    <row r="104">
      <c r="A104" s="2" t="n">
        <v>103</v>
      </c>
      <c r="B104" s="2" t="inlineStr">
        <is>
          <t>الشرقاوي</t>
        </is>
      </c>
      <c r="C104" s="2" t="inlineStr">
        <is>
          <t>مطاعم متنوعة</t>
        </is>
      </c>
      <c r="D104" s="2" t="inlineStr">
        <is>
          <t>—</t>
        </is>
      </c>
      <c r="E104" s="2" t="inlineStr">
        <is>
          <t>موبايل ✅</t>
        </is>
      </c>
      <c r="F104" s="2" t="inlineStr">
        <is>
          <t>0100 0883788</t>
        </is>
      </c>
      <c r="G104" s="3" t="inlineStr">
        <is>
          <t>📱 افتح المحادثة</t>
        </is>
      </c>
      <c r="H104" s="4" t="inlineStr">
        <is>
          <t>افتح الليستنج</t>
        </is>
      </c>
      <c r="I104" s="2" t="inlineStr">
        <is>
          <t>لسه</t>
        </is>
      </c>
      <c r="J104" s="2" t="n"/>
      <c r="K104" s="2" t="n"/>
    </row>
    <row r="105">
      <c r="A105" s="5" t="n">
        <v>104</v>
      </c>
      <c r="B105" s="5" t="inlineStr">
        <is>
          <t>المطعم الليبي</t>
        </is>
      </c>
      <c r="C105" s="5" t="inlineStr">
        <is>
          <t>مطاعم متنوعة</t>
        </is>
      </c>
      <c r="D105" s="5" t="inlineStr">
        <is>
          <t>القاهرة-وسط-شرق</t>
        </is>
      </c>
      <c r="E105" s="5" t="inlineStr">
        <is>
          <t>موبايل ✅</t>
        </is>
      </c>
      <c r="F105" s="5" t="inlineStr">
        <is>
          <t>+20 100 7902971</t>
        </is>
      </c>
      <c r="G105" s="6" t="inlineStr">
        <is>
          <t>📱 افتح المحادثة</t>
        </is>
      </c>
      <c r="H105" s="7" t="inlineStr">
        <is>
          <t>افتح الليستنج</t>
        </is>
      </c>
      <c r="I105" s="5" t="inlineStr">
        <is>
          <t>لسه</t>
        </is>
      </c>
      <c r="J105" s="5" t="n"/>
      <c r="K105" s="5" t="n"/>
    </row>
    <row r="106">
      <c r="A106" s="2" t="n">
        <v>105</v>
      </c>
      <c r="B106" s="2" t="inlineStr">
        <is>
          <t>الواحي</t>
        </is>
      </c>
      <c r="C106" s="2" t="inlineStr">
        <is>
          <t>مطاعم متنوعة</t>
        </is>
      </c>
      <c r="D106" s="2" t="inlineStr">
        <is>
          <t>Cairo</t>
        </is>
      </c>
      <c r="E106" s="2" t="inlineStr">
        <is>
          <t>موبايل ✅</t>
        </is>
      </c>
      <c r="F106" s="2" t="inlineStr">
        <is>
          <t>01141772666</t>
        </is>
      </c>
      <c r="G106" s="3" t="inlineStr">
        <is>
          <t>📱 افتح المحادثة</t>
        </is>
      </c>
      <c r="H106" s="4" t="inlineStr">
        <is>
          <t>افتح الليستنج</t>
        </is>
      </c>
      <c r="I106" s="2" t="inlineStr">
        <is>
          <t>لسه</t>
        </is>
      </c>
      <c r="J106" s="2" t="n"/>
      <c r="K106" s="2" t="n"/>
    </row>
    <row r="107">
      <c r="A107" s="5" t="n">
        <v>106</v>
      </c>
      <c r="B107" s="5" t="inlineStr">
        <is>
          <t>باتيو القاهرة الجديدة</t>
        </is>
      </c>
      <c r="C107" s="5" t="inlineStr">
        <is>
          <t>مطاعم متنوعة</t>
        </is>
      </c>
      <c r="D107" s="5" t="inlineStr">
        <is>
          <t>مدينة القاهرة الجديدة</t>
        </is>
      </c>
      <c r="E107" s="5" t="inlineStr">
        <is>
          <t>موبايل ✅</t>
        </is>
      </c>
      <c r="F107" s="5" t="inlineStr">
        <is>
          <t>01225555570</t>
        </is>
      </c>
      <c r="G107" s="6" t="inlineStr">
        <is>
          <t>📱 افتح المحادثة</t>
        </is>
      </c>
      <c r="H107" s="7" t="inlineStr">
        <is>
          <t>افتح الليستنج</t>
        </is>
      </c>
      <c r="I107" s="5" t="inlineStr">
        <is>
          <t>لسه</t>
        </is>
      </c>
      <c r="J107" s="5" t="n"/>
      <c r="K107" s="5" t="n"/>
    </row>
    <row r="108">
      <c r="A108" s="2" t="n">
        <v>107</v>
      </c>
      <c r="B108" s="2" t="inlineStr">
        <is>
          <t>ببر غريل لونج</t>
        </is>
      </c>
      <c r="C108" s="2" t="inlineStr">
        <is>
          <t>مطاعم متنوعة</t>
        </is>
      </c>
      <c r="D108" s="2" t="inlineStr">
        <is>
          <t>Cairo</t>
        </is>
      </c>
      <c r="E108" s="2" t="inlineStr">
        <is>
          <t>موبايل ✅</t>
        </is>
      </c>
      <c r="F108" s="2" t="inlineStr">
        <is>
          <t>01283308807</t>
        </is>
      </c>
      <c r="G108" s="3" t="inlineStr">
        <is>
          <t>📱 افتح المحادثة</t>
        </is>
      </c>
      <c r="H108" s="4" t="inlineStr">
        <is>
          <t>افتح الليستنج</t>
        </is>
      </c>
      <c r="I108" s="2" t="inlineStr">
        <is>
          <t>لسه</t>
        </is>
      </c>
      <c r="J108" s="2" t="n"/>
      <c r="K108" s="2" t="n"/>
    </row>
    <row r="109">
      <c r="A109" s="5" t="n">
        <v>108</v>
      </c>
      <c r="B109" s="5" t="inlineStr">
        <is>
          <t>تكية المدينة</t>
        </is>
      </c>
      <c r="C109" s="5" t="inlineStr">
        <is>
          <t>مطاعم متنوعة</t>
        </is>
      </c>
      <c r="D109" s="5" t="inlineStr">
        <is>
          <t>القاهرة</t>
        </is>
      </c>
      <c r="E109" s="5" t="inlineStr">
        <is>
          <t>موبايل ✅</t>
        </is>
      </c>
      <c r="F109" s="5" t="inlineStr">
        <is>
          <t>01100990183</t>
        </is>
      </c>
      <c r="G109" s="6" t="inlineStr">
        <is>
          <t>📱 افتح المحادثة</t>
        </is>
      </c>
      <c r="H109" s="7" t="inlineStr">
        <is>
          <t>افتح الليستنج</t>
        </is>
      </c>
      <c r="I109" s="5" t="inlineStr">
        <is>
          <t>لسه</t>
        </is>
      </c>
      <c r="J109" s="5" t="n"/>
      <c r="K109" s="5" t="n"/>
    </row>
    <row r="110">
      <c r="A110" s="2" t="n">
        <v>109</v>
      </c>
      <c r="B110" s="2" t="inlineStr">
        <is>
          <t>توسكانا باستا غريل</t>
        </is>
      </c>
      <c r="C110" s="2" t="inlineStr">
        <is>
          <t>مطاعم متنوعة</t>
        </is>
      </c>
      <c r="D110" s="2" t="inlineStr">
        <is>
          <t>Cairo</t>
        </is>
      </c>
      <c r="E110" s="2" t="inlineStr">
        <is>
          <t>موبايل ✅</t>
        </is>
      </c>
      <c r="F110" s="2" t="inlineStr">
        <is>
          <t>01069555566</t>
        </is>
      </c>
      <c r="G110" s="3" t="inlineStr">
        <is>
          <t>📱 افتح المحادثة</t>
        </is>
      </c>
      <c r="H110" s="4" t="inlineStr">
        <is>
          <t>افتح الليستنج</t>
        </is>
      </c>
      <c r="I110" s="2" t="inlineStr">
        <is>
          <t>لسه</t>
        </is>
      </c>
      <c r="J110" s="2" t="n"/>
      <c r="K110" s="2" t="n"/>
    </row>
    <row r="111">
      <c r="A111" s="5" t="n">
        <v>110</v>
      </c>
      <c r="B111" s="5" t="inlineStr">
        <is>
          <t>تويست فود</t>
        </is>
      </c>
      <c r="C111" s="5" t="inlineStr">
        <is>
          <t>مطاعم متنوعة</t>
        </is>
      </c>
      <c r="D111" s="5" t="inlineStr">
        <is>
          <t>—</t>
        </is>
      </c>
      <c r="E111" s="5" t="inlineStr">
        <is>
          <t>موبايل ✅</t>
        </is>
      </c>
      <c r="F111" s="5" t="inlineStr">
        <is>
          <t>+201021213394</t>
        </is>
      </c>
      <c r="G111" s="6" t="inlineStr">
        <is>
          <t>📱 افتح المحادثة</t>
        </is>
      </c>
      <c r="H111" s="7" t="inlineStr">
        <is>
          <t>افتح الليستنج</t>
        </is>
      </c>
      <c r="I111" s="5" t="inlineStr">
        <is>
          <t>لسه</t>
        </is>
      </c>
      <c r="J111" s="5" t="n"/>
      <c r="K111" s="5" t="n"/>
    </row>
    <row r="112">
      <c r="A112" s="2" t="n">
        <v>111</v>
      </c>
      <c r="B112" s="2" t="inlineStr">
        <is>
          <t>داديز برغر</t>
        </is>
      </c>
      <c r="C112" s="2" t="inlineStr">
        <is>
          <t>مطاعم متنوعة</t>
        </is>
      </c>
      <c r="D112" s="2" t="inlineStr">
        <is>
          <t>Cairo</t>
        </is>
      </c>
      <c r="E112" s="2" t="inlineStr">
        <is>
          <t>موبايل ✅</t>
        </is>
      </c>
      <c r="F112" s="2" t="inlineStr">
        <is>
          <t>01002313666</t>
        </is>
      </c>
      <c r="G112" s="3" t="inlineStr">
        <is>
          <t>📱 افتح المحادثة</t>
        </is>
      </c>
      <c r="H112" s="4" t="inlineStr">
        <is>
          <t>افتح الليستنج</t>
        </is>
      </c>
      <c r="I112" s="2" t="inlineStr">
        <is>
          <t>لسه</t>
        </is>
      </c>
      <c r="J112" s="2" t="n"/>
      <c r="K112" s="2" t="n"/>
    </row>
    <row r="113">
      <c r="A113" s="5" t="n">
        <v>112</v>
      </c>
      <c r="B113" s="5" t="inlineStr">
        <is>
          <t>درب الأكيلة</t>
        </is>
      </c>
      <c r="C113" s="5" t="inlineStr">
        <is>
          <t>مطاعم متنوعة</t>
        </is>
      </c>
      <c r="D113" s="5" t="inlineStr">
        <is>
          <t>—</t>
        </is>
      </c>
      <c r="E113" s="5" t="inlineStr">
        <is>
          <t>موبايل ✅</t>
        </is>
      </c>
      <c r="F113" s="5" t="inlineStr">
        <is>
          <t>0101 9199666</t>
        </is>
      </c>
      <c r="G113" s="6" t="inlineStr">
        <is>
          <t>📱 افتح المحادثة</t>
        </is>
      </c>
      <c r="H113" s="7" t="inlineStr">
        <is>
          <t>افتح الليستنج</t>
        </is>
      </c>
      <c r="I113" s="5" t="inlineStr">
        <is>
          <t>لسه</t>
        </is>
      </c>
      <c r="J113" s="5" t="n"/>
      <c r="K113" s="5" t="n"/>
    </row>
    <row r="114">
      <c r="A114" s="2" t="n">
        <v>113</v>
      </c>
      <c r="B114" s="2" t="inlineStr">
        <is>
          <t>طبخه</t>
        </is>
      </c>
      <c r="C114" s="2" t="inlineStr">
        <is>
          <t>مطاعم متنوعة</t>
        </is>
      </c>
      <c r="D114" s="2" t="inlineStr">
        <is>
          <t>Cairo</t>
        </is>
      </c>
      <c r="E114" s="2" t="inlineStr">
        <is>
          <t>موبايل ✅</t>
        </is>
      </c>
      <c r="F114" s="2" t="inlineStr">
        <is>
          <t>010 26191467</t>
        </is>
      </c>
      <c r="G114" s="3" t="inlineStr">
        <is>
          <t>📱 افتح المحادثة</t>
        </is>
      </c>
      <c r="H114" s="4" t="inlineStr">
        <is>
          <t>افتح الليستنج</t>
        </is>
      </c>
      <c r="I114" s="2" t="inlineStr">
        <is>
          <t>لسه</t>
        </is>
      </c>
      <c r="J114" s="2" t="n"/>
      <c r="K114" s="2" t="n"/>
    </row>
    <row r="115">
      <c r="A115" s="5" t="n">
        <v>114</v>
      </c>
      <c r="B115" s="5" t="inlineStr">
        <is>
          <t>فرسل كنترب كويزين</t>
        </is>
      </c>
      <c r="C115" s="5" t="inlineStr">
        <is>
          <t>مطاعم متنوعة</t>
        </is>
      </c>
      <c r="D115" s="5" t="inlineStr">
        <is>
          <t>Cairo</t>
        </is>
      </c>
      <c r="E115" s="5" t="inlineStr">
        <is>
          <t>موبايل ✅</t>
        </is>
      </c>
      <c r="F115" s="5" t="inlineStr">
        <is>
          <t>01154733364</t>
        </is>
      </c>
      <c r="G115" s="6" t="inlineStr">
        <is>
          <t>📱 افتح المحادثة</t>
        </is>
      </c>
      <c r="H115" s="7" t="inlineStr">
        <is>
          <t>افتح الليستنج</t>
        </is>
      </c>
      <c r="I115" s="5" t="inlineStr">
        <is>
          <t>لسه</t>
        </is>
      </c>
      <c r="J115" s="5" t="n"/>
      <c r="K115" s="5" t="n"/>
    </row>
    <row r="116">
      <c r="A116" s="2" t="n">
        <v>115</v>
      </c>
      <c r="B116" s="2" t="inlineStr">
        <is>
          <t>فطائر - بيتزا</t>
        </is>
      </c>
      <c r="C116" s="2" t="inlineStr">
        <is>
          <t>مطاعم متنوعة</t>
        </is>
      </c>
      <c r="D116" s="2" t="inlineStr">
        <is>
          <t>—</t>
        </is>
      </c>
      <c r="E116" s="2" t="inlineStr">
        <is>
          <t>موبايل ✅</t>
        </is>
      </c>
      <c r="F116" s="2" t="inlineStr">
        <is>
          <t>01141040927</t>
        </is>
      </c>
      <c r="G116" s="3" t="inlineStr">
        <is>
          <t>📱 افتح المحادثة</t>
        </is>
      </c>
      <c r="H116" s="4" t="inlineStr">
        <is>
          <t>افتح الليستنج</t>
        </is>
      </c>
      <c r="I116" s="2" t="inlineStr">
        <is>
          <t>لسه</t>
        </is>
      </c>
      <c r="J116" s="2" t="n"/>
      <c r="K116" s="2" t="n"/>
    </row>
    <row r="117">
      <c r="A117" s="5" t="n">
        <v>116</v>
      </c>
      <c r="B117" s="5" t="inlineStr">
        <is>
          <t>فطاطري الدمياطي</t>
        </is>
      </c>
      <c r="C117" s="5" t="inlineStr">
        <is>
          <t>مطاعم متنوعة</t>
        </is>
      </c>
      <c r="D117" s="5" t="inlineStr">
        <is>
          <t>—</t>
        </is>
      </c>
      <c r="E117" s="5" t="inlineStr">
        <is>
          <t>موبايل ✅</t>
        </is>
      </c>
      <c r="F117" s="5" t="inlineStr">
        <is>
          <t>+20 1554397977;+20 502244460</t>
        </is>
      </c>
      <c r="G117" s="6" t="inlineStr">
        <is>
          <t>📱 افتح المحادثة</t>
        </is>
      </c>
      <c r="H117" s="7" t="inlineStr">
        <is>
          <t>افتح الليستنج</t>
        </is>
      </c>
      <c r="I117" s="5" t="inlineStr">
        <is>
          <t>لسه</t>
        </is>
      </c>
      <c r="J117" s="5" t="n"/>
      <c r="K117" s="5" t="n"/>
    </row>
    <row r="118">
      <c r="A118" s="2" t="n">
        <v>117</v>
      </c>
      <c r="B118" s="2" t="inlineStr">
        <is>
          <t>فول ابو ادم</t>
        </is>
      </c>
      <c r="C118" s="2" t="inlineStr">
        <is>
          <t>مطاعم متنوعة</t>
        </is>
      </c>
      <c r="D118" s="2" t="inlineStr">
        <is>
          <t>—</t>
        </is>
      </c>
      <c r="E118" s="2" t="inlineStr">
        <is>
          <t>موبايل ✅</t>
        </is>
      </c>
      <c r="F118" s="2" t="inlineStr">
        <is>
          <t>01030319540</t>
        </is>
      </c>
      <c r="G118" s="3" t="inlineStr">
        <is>
          <t>📱 افتح المحادثة</t>
        </is>
      </c>
      <c r="H118" s="4" t="inlineStr">
        <is>
          <t>افتح الليستنج</t>
        </is>
      </c>
      <c r="I118" s="2" t="inlineStr">
        <is>
          <t>لسه</t>
        </is>
      </c>
      <c r="J118" s="2" t="n"/>
      <c r="K118" s="2" t="n"/>
    </row>
    <row r="119">
      <c r="A119" s="5" t="n">
        <v>118</v>
      </c>
      <c r="B119" s="5" t="inlineStr">
        <is>
          <t>كاركي</t>
        </is>
      </c>
      <c r="C119" s="5" t="inlineStr">
        <is>
          <t>مطاعم متنوعة</t>
        </is>
      </c>
      <c r="D119" s="5" t="inlineStr">
        <is>
          <t>—</t>
        </is>
      </c>
      <c r="E119" s="5" t="inlineStr">
        <is>
          <t>موبايل ✅</t>
        </is>
      </c>
      <c r="F119" s="5" t="inlineStr">
        <is>
          <t>01210078919</t>
        </is>
      </c>
      <c r="G119" s="6" t="inlineStr">
        <is>
          <t>📱 افتح المحادثة</t>
        </is>
      </c>
      <c r="H119" s="7" t="inlineStr">
        <is>
          <t>افتح الليستنج</t>
        </is>
      </c>
      <c r="I119" s="5" t="inlineStr">
        <is>
          <t>لسه</t>
        </is>
      </c>
      <c r="J119" s="5" t="n"/>
      <c r="K119" s="5" t="n"/>
    </row>
    <row r="120">
      <c r="A120" s="2" t="n">
        <v>119</v>
      </c>
      <c r="B120" s="2" t="inlineStr">
        <is>
          <t>كبابجى قصر الملوك</t>
        </is>
      </c>
      <c r="C120" s="2" t="inlineStr">
        <is>
          <t>مطاعم متنوعة</t>
        </is>
      </c>
      <c r="D120" s="2" t="inlineStr">
        <is>
          <t>—</t>
        </is>
      </c>
      <c r="E120" s="2" t="inlineStr">
        <is>
          <t>موبايل ✅</t>
        </is>
      </c>
      <c r="F120" s="2" t="inlineStr">
        <is>
          <t>01204171777</t>
        </is>
      </c>
      <c r="G120" s="3" t="inlineStr">
        <is>
          <t>📱 افتح المحادثة</t>
        </is>
      </c>
      <c r="H120" s="4" t="inlineStr">
        <is>
          <t>افتح الليستنج</t>
        </is>
      </c>
      <c r="I120" s="2" t="inlineStr">
        <is>
          <t>لسه</t>
        </is>
      </c>
      <c r="J120" s="2" t="n"/>
      <c r="K120" s="2" t="n"/>
    </row>
    <row r="121">
      <c r="A121" s="5" t="n">
        <v>120</v>
      </c>
      <c r="B121" s="5" t="inlineStr">
        <is>
          <t>كبدة ومخ جحا</t>
        </is>
      </c>
      <c r="C121" s="5" t="inlineStr">
        <is>
          <t>مطاعم متنوعة</t>
        </is>
      </c>
      <c r="D121" s="5" t="inlineStr">
        <is>
          <t>—</t>
        </is>
      </c>
      <c r="E121" s="5" t="inlineStr">
        <is>
          <t>موبايل ✅</t>
        </is>
      </c>
      <c r="F121" s="5" t="inlineStr">
        <is>
          <t>01014540040</t>
        </is>
      </c>
      <c r="G121" s="6" t="inlineStr">
        <is>
          <t>📱 افتح المحادثة</t>
        </is>
      </c>
      <c r="H121" s="7" t="inlineStr">
        <is>
          <t>افتح الليستنج</t>
        </is>
      </c>
      <c r="I121" s="5" t="inlineStr">
        <is>
          <t>لسه</t>
        </is>
      </c>
      <c r="J121" s="5" t="n"/>
      <c r="K121" s="5" t="n"/>
    </row>
    <row r="122">
      <c r="A122" s="2" t="n">
        <v>121</v>
      </c>
      <c r="B122" s="2" t="inlineStr">
        <is>
          <t>كبدةومخ الشرقاوي ألماظة مصرالجديدة</t>
        </is>
      </c>
      <c r="C122" s="2" t="inlineStr">
        <is>
          <t>مطاعم متنوعة</t>
        </is>
      </c>
      <c r="D122" s="2" t="inlineStr">
        <is>
          <t>Cairo</t>
        </is>
      </c>
      <c r="E122" s="2" t="inlineStr">
        <is>
          <t>موبايل ✅</t>
        </is>
      </c>
      <c r="F122" s="2" t="inlineStr">
        <is>
          <t>01099919144</t>
        </is>
      </c>
      <c r="G122" s="3" t="inlineStr">
        <is>
          <t>📱 افتح المحادثة</t>
        </is>
      </c>
      <c r="H122" s="4" t="inlineStr">
        <is>
          <t>افتح الليستنج</t>
        </is>
      </c>
      <c r="I122" s="2" t="inlineStr">
        <is>
          <t>لسه</t>
        </is>
      </c>
      <c r="J122" s="2" t="n"/>
      <c r="K122" s="2" t="n"/>
    </row>
    <row r="123">
      <c r="A123" s="5" t="n">
        <v>122</v>
      </c>
      <c r="B123" s="5" t="inlineStr">
        <is>
          <t>كرم الشام</t>
        </is>
      </c>
      <c r="C123" s="5" t="inlineStr">
        <is>
          <t>مطاعم متنوعة</t>
        </is>
      </c>
      <c r="D123" s="5" t="inlineStr">
        <is>
          <t>Cairo</t>
        </is>
      </c>
      <c r="E123" s="5" t="inlineStr">
        <is>
          <t>موبايل ✅</t>
        </is>
      </c>
      <c r="F123" s="5" t="inlineStr">
        <is>
          <t>0116 189 3515</t>
        </is>
      </c>
      <c r="G123" s="6" t="inlineStr">
        <is>
          <t>📱 افتح المحادثة</t>
        </is>
      </c>
      <c r="H123" s="7" t="inlineStr">
        <is>
          <t>افتح الليستنج</t>
        </is>
      </c>
      <c r="I123" s="5" t="inlineStr">
        <is>
          <t>لسه</t>
        </is>
      </c>
      <c r="J123" s="5" t="n"/>
      <c r="K123" s="5" t="n"/>
    </row>
    <row r="124">
      <c r="A124" s="2" t="n">
        <v>123</v>
      </c>
      <c r="B124" s="2" t="inlineStr">
        <is>
          <t>كشري أبو حنفي</t>
        </is>
      </c>
      <c r="C124" s="2" t="inlineStr">
        <is>
          <t>مطاعم متنوعة</t>
        </is>
      </c>
      <c r="D124" s="2" t="inlineStr">
        <is>
          <t>Cairo</t>
        </is>
      </c>
      <c r="E124" s="2" t="inlineStr">
        <is>
          <t>موبايل ✅</t>
        </is>
      </c>
      <c r="F124" s="2" t="inlineStr">
        <is>
          <t>01117068900</t>
        </is>
      </c>
      <c r="G124" s="3" t="inlineStr">
        <is>
          <t>📱 افتح المحادثة</t>
        </is>
      </c>
      <c r="H124" s="4" t="inlineStr">
        <is>
          <t>افتح الليستنج</t>
        </is>
      </c>
      <c r="I124" s="2" t="inlineStr">
        <is>
          <t>لسه</t>
        </is>
      </c>
      <c r="J124" s="2" t="n"/>
      <c r="K124" s="2" t="n"/>
    </row>
    <row r="125">
      <c r="A125" s="5" t="n">
        <v>124</v>
      </c>
      <c r="B125" s="5" t="inlineStr">
        <is>
          <t>كشري المدينة ٢</t>
        </is>
      </c>
      <c r="C125" s="5" t="inlineStr">
        <is>
          <t>مطاعم متنوعة</t>
        </is>
      </c>
      <c r="D125" s="5" t="inlineStr">
        <is>
          <t>—</t>
        </is>
      </c>
      <c r="E125" s="5" t="inlineStr">
        <is>
          <t>موبايل ✅</t>
        </is>
      </c>
      <c r="F125" s="5" t="inlineStr">
        <is>
          <t>+20 101 0707881</t>
        </is>
      </c>
      <c r="G125" s="6" t="inlineStr">
        <is>
          <t>📱 افتح المحادثة</t>
        </is>
      </c>
      <c r="H125" s="7" t="inlineStr">
        <is>
          <t>افتح الليستنج</t>
        </is>
      </c>
      <c r="I125" s="5" t="inlineStr">
        <is>
          <t>لسه</t>
        </is>
      </c>
      <c r="J125" s="5" t="n"/>
      <c r="K125" s="5" t="n"/>
    </row>
    <row r="126">
      <c r="A126" s="2" t="n">
        <v>125</v>
      </c>
      <c r="B126" s="2" t="inlineStr">
        <is>
          <t>كشري هند</t>
        </is>
      </c>
      <c r="C126" s="2" t="inlineStr">
        <is>
          <t>مطاعم متنوعة</t>
        </is>
      </c>
      <c r="D126" s="2" t="inlineStr">
        <is>
          <t>—</t>
        </is>
      </c>
      <c r="E126" s="2" t="inlineStr">
        <is>
          <t>موبايل ✅</t>
        </is>
      </c>
      <c r="F126" s="2" t="inlineStr">
        <is>
          <t>0110 1488584</t>
        </is>
      </c>
      <c r="G126" s="3" t="inlineStr">
        <is>
          <t>📱 افتح المحادثة</t>
        </is>
      </c>
      <c r="H126" s="4" t="inlineStr">
        <is>
          <t>افتح الليستنج</t>
        </is>
      </c>
      <c r="I126" s="2" t="inlineStr">
        <is>
          <t>لسه</t>
        </is>
      </c>
      <c r="J126" s="2" t="n"/>
      <c r="K126" s="2" t="n"/>
    </row>
    <row r="127">
      <c r="A127" s="5" t="n">
        <v>126</v>
      </c>
      <c r="B127" s="5" t="inlineStr">
        <is>
          <t>كنوز البحر</t>
        </is>
      </c>
      <c r="C127" s="5" t="inlineStr">
        <is>
          <t>مطاعم متنوعة</t>
        </is>
      </c>
      <c r="D127" s="5" t="inlineStr">
        <is>
          <t>Cairo</t>
        </is>
      </c>
      <c r="E127" s="5" t="inlineStr">
        <is>
          <t>موبايل ✅</t>
        </is>
      </c>
      <c r="F127" s="5" t="inlineStr">
        <is>
          <t>01028207142</t>
        </is>
      </c>
      <c r="G127" s="6" t="inlineStr">
        <is>
          <t>📱 افتح المحادثة</t>
        </is>
      </c>
      <c r="H127" s="7" t="inlineStr">
        <is>
          <t>افتح الليستنج</t>
        </is>
      </c>
      <c r="I127" s="5" t="inlineStr">
        <is>
          <t>لسه</t>
        </is>
      </c>
      <c r="J127" s="5" t="n"/>
      <c r="K127" s="5" t="n"/>
    </row>
    <row r="128">
      <c r="A128" s="2" t="n">
        <v>127</v>
      </c>
      <c r="B128" s="2" t="inlineStr">
        <is>
          <t>مستر زيزو</t>
        </is>
      </c>
      <c r="C128" s="2" t="inlineStr">
        <is>
          <t>مطاعم متنوعة</t>
        </is>
      </c>
      <c r="D128" s="2" t="inlineStr">
        <is>
          <t>—</t>
        </is>
      </c>
      <c r="E128" s="2" t="inlineStr">
        <is>
          <t>موبايل ✅</t>
        </is>
      </c>
      <c r="F128" s="2" t="inlineStr">
        <is>
          <t>+201012696656; +201111205868</t>
        </is>
      </c>
      <c r="G128" s="3" t="inlineStr">
        <is>
          <t>📱 افتح المحادثة</t>
        </is>
      </c>
      <c r="H128" s="4" t="inlineStr">
        <is>
          <t>افتح الليستنج</t>
        </is>
      </c>
      <c r="I128" s="2" t="inlineStr">
        <is>
          <t>لسه</t>
        </is>
      </c>
      <c r="J128" s="2" t="n"/>
      <c r="K128" s="2" t="n"/>
    </row>
    <row r="129">
      <c r="A129" s="5" t="n">
        <v>128</v>
      </c>
      <c r="B129" s="5" t="inlineStr">
        <is>
          <t>مشويات عبده كباب</t>
        </is>
      </c>
      <c r="C129" s="5" t="inlineStr">
        <is>
          <t>مطاعم متنوعة</t>
        </is>
      </c>
      <c r="D129" s="5" t="inlineStr">
        <is>
          <t>Cairo</t>
        </is>
      </c>
      <c r="E129" s="5" t="inlineStr">
        <is>
          <t>موبايل ✅</t>
        </is>
      </c>
      <c r="F129" s="5" t="inlineStr">
        <is>
          <t>01098498222</t>
        </is>
      </c>
      <c r="G129" s="6" t="inlineStr">
        <is>
          <t>📱 افتح المحادثة</t>
        </is>
      </c>
      <c r="H129" s="7" t="inlineStr">
        <is>
          <t>افتح الليستنج</t>
        </is>
      </c>
      <c r="I129" s="5" t="inlineStr">
        <is>
          <t>لسه</t>
        </is>
      </c>
      <c r="J129" s="5" t="n"/>
      <c r="K129" s="5" t="n"/>
    </row>
    <row r="130">
      <c r="A130" s="2" t="n">
        <v>129</v>
      </c>
      <c r="B130" s="2" t="inlineStr">
        <is>
          <t>مطعم fries&amp;pasta</t>
        </is>
      </c>
      <c r="C130" s="2" t="inlineStr">
        <is>
          <t>مطاعم متنوعة</t>
        </is>
      </c>
      <c r="D130" s="2" t="inlineStr">
        <is>
          <t>المعادي</t>
        </is>
      </c>
      <c r="E130" s="2" t="inlineStr">
        <is>
          <t>موبايل ✅</t>
        </is>
      </c>
      <c r="F130" s="2" t="inlineStr">
        <is>
          <t>01104150145</t>
        </is>
      </c>
      <c r="G130" s="3" t="inlineStr">
        <is>
          <t>📱 افتح المحادثة</t>
        </is>
      </c>
      <c r="H130" s="4" t="inlineStr">
        <is>
          <t>افتح الليستنج</t>
        </is>
      </c>
      <c r="I130" s="2" t="inlineStr">
        <is>
          <t>لسه</t>
        </is>
      </c>
      <c r="J130" s="2" t="n"/>
      <c r="K130" s="2" t="n"/>
    </row>
    <row r="131">
      <c r="A131" s="5" t="n">
        <v>130</v>
      </c>
      <c r="B131" s="5" t="inlineStr">
        <is>
          <t>مطعم ابو حسين العراقي</t>
        </is>
      </c>
      <c r="C131" s="5" t="inlineStr">
        <is>
          <t>مطاعم متنوعة</t>
        </is>
      </c>
      <c r="D131" s="5" t="inlineStr">
        <is>
          <t>—</t>
        </is>
      </c>
      <c r="E131" s="5" t="inlineStr">
        <is>
          <t>موبايل ✅</t>
        </is>
      </c>
      <c r="F131" s="5" t="inlineStr">
        <is>
          <t>01113388986</t>
        </is>
      </c>
      <c r="G131" s="6" t="inlineStr">
        <is>
          <t>📱 افتح المحادثة</t>
        </is>
      </c>
      <c r="H131" s="7" t="inlineStr">
        <is>
          <t>افتح الليستنج</t>
        </is>
      </c>
      <c r="I131" s="5" t="inlineStr">
        <is>
          <t>لسه</t>
        </is>
      </c>
      <c r="J131" s="5" t="n"/>
      <c r="K131" s="5" t="n"/>
    </row>
    <row r="132">
      <c r="A132" s="2" t="n">
        <v>131</v>
      </c>
      <c r="B132" s="2" t="inlineStr">
        <is>
          <t>مطعم الشبراوي</t>
        </is>
      </c>
      <c r="C132" s="2" t="inlineStr">
        <is>
          <t>مطاعم متنوعة</t>
        </is>
      </c>
      <c r="D132" s="2" t="inlineStr">
        <is>
          <t>Cairo</t>
        </is>
      </c>
      <c r="E132" s="2" t="inlineStr">
        <is>
          <t>موبايل ✅</t>
        </is>
      </c>
      <c r="F132" s="2" t="inlineStr">
        <is>
          <t>+20 115 5553 941</t>
        </is>
      </c>
      <c r="G132" s="3" t="inlineStr">
        <is>
          <t>📱 افتح المحادثة</t>
        </is>
      </c>
      <c r="H132" s="4" t="inlineStr">
        <is>
          <t>افتح الليستنج</t>
        </is>
      </c>
      <c r="I132" s="2" t="inlineStr">
        <is>
          <t>لسه</t>
        </is>
      </c>
      <c r="J132" s="2" t="n"/>
      <c r="K132" s="2" t="n"/>
    </row>
    <row r="133">
      <c r="A133" s="5" t="n">
        <v>132</v>
      </c>
      <c r="B133" s="5" t="inlineStr">
        <is>
          <t>مطعم حواوشي ابو عمر</t>
        </is>
      </c>
      <c r="C133" s="5" t="inlineStr">
        <is>
          <t>مطاعم متنوعة</t>
        </is>
      </c>
      <c r="D133" s="5" t="inlineStr">
        <is>
          <t>—</t>
        </is>
      </c>
      <c r="E133" s="5" t="inlineStr">
        <is>
          <t>موبايل ✅</t>
        </is>
      </c>
      <c r="F133" s="5" t="inlineStr">
        <is>
          <t>+201091993858</t>
        </is>
      </c>
      <c r="G133" s="6" t="inlineStr">
        <is>
          <t>📱 افتح المحادثة</t>
        </is>
      </c>
      <c r="H133" s="7" t="inlineStr">
        <is>
          <t>افتح الليستنج</t>
        </is>
      </c>
      <c r="I133" s="5" t="inlineStr">
        <is>
          <t>لسه</t>
        </is>
      </c>
      <c r="J133" s="5" t="n"/>
      <c r="K133" s="5" t="n"/>
    </row>
    <row r="134">
      <c r="A134" s="2" t="n">
        <v>133</v>
      </c>
      <c r="B134" s="2" t="inlineStr">
        <is>
          <t>مطعم خليها مشاوي فرع التجمع</t>
        </is>
      </c>
      <c r="C134" s="2" t="inlineStr">
        <is>
          <t>مطاعم متنوعة</t>
        </is>
      </c>
      <c r="D134" s="2" t="inlineStr">
        <is>
          <t>القاهرة الجديدة</t>
        </is>
      </c>
      <c r="E134" s="2" t="inlineStr">
        <is>
          <t>موبايل ✅</t>
        </is>
      </c>
      <c r="F134" s="2" t="inlineStr">
        <is>
          <t>01008888329</t>
        </is>
      </c>
      <c r="G134" s="3" t="inlineStr">
        <is>
          <t>📱 افتح المحادثة</t>
        </is>
      </c>
      <c r="H134" s="4" t="inlineStr">
        <is>
          <t>افتح الليستنج</t>
        </is>
      </c>
      <c r="I134" s="2" t="inlineStr">
        <is>
          <t>لسه</t>
        </is>
      </c>
      <c r="J134" s="2" t="n"/>
      <c r="K134" s="2" t="n"/>
    </row>
    <row r="135">
      <c r="A135" s="5" t="n">
        <v>134</v>
      </c>
      <c r="B135" s="5" t="inlineStr">
        <is>
          <t>مطعم شروق</t>
        </is>
      </c>
      <c r="C135" s="5" t="inlineStr">
        <is>
          <t>مطاعم متنوعة</t>
        </is>
      </c>
      <c r="D135" s="5" t="inlineStr">
        <is>
          <t>—</t>
        </is>
      </c>
      <c r="E135" s="5" t="inlineStr">
        <is>
          <t>موبايل ✅</t>
        </is>
      </c>
      <c r="F135" s="5" t="inlineStr">
        <is>
          <t>+20 122 196 0303</t>
        </is>
      </c>
      <c r="G135" s="6" t="inlineStr">
        <is>
          <t>📱 افتح المحادثة</t>
        </is>
      </c>
      <c r="H135" s="7" t="inlineStr">
        <is>
          <t>افتح الليستنج</t>
        </is>
      </c>
      <c r="I135" s="5" t="inlineStr">
        <is>
          <t>لسه</t>
        </is>
      </c>
      <c r="J135" s="5" t="n"/>
      <c r="K135" s="5" t="n"/>
    </row>
    <row r="136">
      <c r="A136" s="2" t="n">
        <v>135</v>
      </c>
      <c r="B136" s="2" t="inlineStr">
        <is>
          <t>مطعم ليبيا</t>
        </is>
      </c>
      <c r="C136" s="2" t="inlineStr">
        <is>
          <t>مطاعم متنوعة</t>
        </is>
      </c>
      <c r="D136" s="2" t="inlineStr">
        <is>
          <t>—</t>
        </is>
      </c>
      <c r="E136" s="2" t="inlineStr">
        <is>
          <t>موبايل ✅</t>
        </is>
      </c>
      <c r="F136" s="2" t="inlineStr">
        <is>
          <t>+20 109 555 6066</t>
        </is>
      </c>
      <c r="G136" s="3" t="inlineStr">
        <is>
          <t>📱 افتح المحادثة</t>
        </is>
      </c>
      <c r="H136" s="4" t="inlineStr">
        <is>
          <t>افتح الليستنج</t>
        </is>
      </c>
      <c r="I136" s="2" t="inlineStr">
        <is>
          <t>لسه</t>
        </is>
      </c>
      <c r="J136" s="2" t="n"/>
      <c r="K136" s="2" t="n"/>
    </row>
    <row r="137">
      <c r="A137" s="5" t="n">
        <v>136</v>
      </c>
      <c r="B137" s="5" t="inlineStr">
        <is>
          <t>ورد الشام</t>
        </is>
      </c>
      <c r="C137" s="5" t="inlineStr">
        <is>
          <t>مطاعم متنوعة</t>
        </is>
      </c>
      <c r="D137" s="5" t="inlineStr">
        <is>
          <t>Cairo</t>
        </is>
      </c>
      <c r="E137" s="5" t="inlineStr">
        <is>
          <t>موبايل ✅</t>
        </is>
      </c>
      <c r="F137" s="5" t="inlineStr">
        <is>
          <t>01119654573</t>
        </is>
      </c>
      <c r="G137" s="6" t="inlineStr">
        <is>
          <t>📱 افتح المحادثة</t>
        </is>
      </c>
      <c r="H137" s="7" t="inlineStr">
        <is>
          <t>افتح الليستنج</t>
        </is>
      </c>
      <c r="I137" s="5" t="inlineStr">
        <is>
          <t>لسه</t>
        </is>
      </c>
      <c r="J137" s="5" t="n"/>
      <c r="K137" s="5" t="n"/>
    </row>
    <row r="138">
      <c r="A138" s="2" t="n">
        <v>137</v>
      </c>
      <c r="B138" s="2" t="inlineStr">
        <is>
          <t>Il Gelato di Lialina</t>
        </is>
      </c>
      <c r="C138" s="2" t="inlineStr">
        <is>
          <t>حلويات ومخبوزات</t>
        </is>
      </c>
      <c r="D138" s="2" t="inlineStr">
        <is>
          <t>El Gouna</t>
        </is>
      </c>
      <c r="E138" s="2" t="inlineStr">
        <is>
          <t>موبايل ✅</t>
        </is>
      </c>
      <c r="F138" s="2" t="inlineStr">
        <is>
          <t>+20 122 014 1643</t>
        </is>
      </c>
      <c r="G138" s="3" t="inlineStr">
        <is>
          <t>📱 افتح المحادثة</t>
        </is>
      </c>
      <c r="H138" s="4" t="inlineStr">
        <is>
          <t>افتح الليستنج</t>
        </is>
      </c>
      <c r="I138" s="2" t="inlineStr">
        <is>
          <t>لسه</t>
        </is>
      </c>
      <c r="J138" s="2" t="n"/>
      <c r="K138" s="2" t="n"/>
    </row>
    <row r="139">
      <c r="A139" s="5" t="n">
        <v>138</v>
      </c>
      <c r="B139" s="5" t="inlineStr">
        <is>
          <t>سويتس</t>
        </is>
      </c>
      <c r="C139" s="5" t="inlineStr">
        <is>
          <t>حلويات ومخبوزات</t>
        </is>
      </c>
      <c r="D139" s="5" t="inlineStr">
        <is>
          <t>Giza</t>
        </is>
      </c>
      <c r="E139" s="5" t="inlineStr">
        <is>
          <t>موبايل ✅</t>
        </is>
      </c>
      <c r="F139" s="5" t="inlineStr">
        <is>
          <t>01144105355</t>
        </is>
      </c>
      <c r="G139" s="6" t="inlineStr">
        <is>
          <t>📱 افتح المحادثة</t>
        </is>
      </c>
      <c r="H139" s="7" t="inlineStr">
        <is>
          <t>افتح الليستنج</t>
        </is>
      </c>
      <c r="I139" s="5" t="inlineStr">
        <is>
          <t>لسه</t>
        </is>
      </c>
      <c r="J139" s="5" t="n"/>
      <c r="K139" s="5" t="n"/>
    </row>
    <row r="140">
      <c r="A140" s="2" t="n">
        <v>139</v>
      </c>
      <c r="B140" s="2" t="inlineStr">
        <is>
          <t>Caravan Specialty Coffee</t>
        </is>
      </c>
      <c r="C140" s="2" t="inlineStr">
        <is>
          <t>كافيهات ومشروبات</t>
        </is>
      </c>
      <c r="D140" s="2" t="inlineStr">
        <is>
          <t>Hurgada</t>
        </is>
      </c>
      <c r="E140" s="2" t="inlineStr">
        <is>
          <t>موبايل ✅</t>
        </is>
      </c>
      <c r="F140" s="2" t="inlineStr">
        <is>
          <t>+201140025571</t>
        </is>
      </c>
      <c r="G140" s="3" t="inlineStr">
        <is>
          <t>📱 افتح المحادثة</t>
        </is>
      </c>
      <c r="H140" s="4" t="inlineStr">
        <is>
          <t>افتح الليستنج</t>
        </is>
      </c>
      <c r="I140" s="2" t="inlineStr">
        <is>
          <t>لسه</t>
        </is>
      </c>
      <c r="J140" s="2" t="n"/>
      <c r="K140" s="2" t="n"/>
    </row>
    <row r="141">
      <c r="A141" s="5" t="n">
        <v>140</v>
      </c>
      <c r="B141" s="5" t="inlineStr">
        <is>
          <t>Cubix by DROP</t>
        </is>
      </c>
      <c r="C141" s="5" t="inlineStr">
        <is>
          <t>كافيهات ومشروبات</t>
        </is>
      </c>
      <c r="D141" s="5" t="inlineStr">
        <is>
          <t>El Gouna</t>
        </is>
      </c>
      <c r="E141" s="5" t="inlineStr">
        <is>
          <t>موبايل ✅</t>
        </is>
      </c>
      <c r="F141" s="5" t="inlineStr">
        <is>
          <t>+20 127 770 0243</t>
        </is>
      </c>
      <c r="G141" s="6" t="inlineStr">
        <is>
          <t>📱 افتح المحادثة</t>
        </is>
      </c>
      <c r="H141" s="7" t="inlineStr">
        <is>
          <t>افتح الليستنج</t>
        </is>
      </c>
      <c r="I141" s="5" t="inlineStr">
        <is>
          <t>لسه</t>
        </is>
      </c>
      <c r="J141" s="5" t="n"/>
      <c r="K141" s="5" t="n"/>
    </row>
    <row r="142">
      <c r="A142" s="2" t="n">
        <v>141</v>
      </c>
      <c r="B142" s="2" t="inlineStr">
        <is>
          <t>Mr Mix</t>
        </is>
      </c>
      <c r="C142" s="2" t="inlineStr">
        <is>
          <t>كافيهات ومشروبات</t>
        </is>
      </c>
      <c r="D142" s="2" t="inlineStr">
        <is>
          <t>الاسكدنرية</t>
        </is>
      </c>
      <c r="E142" s="2" t="inlineStr">
        <is>
          <t>موبايل ✅</t>
        </is>
      </c>
      <c r="F142" s="2" t="inlineStr">
        <is>
          <t>01095004948</t>
        </is>
      </c>
      <c r="G142" s="3" t="inlineStr">
        <is>
          <t>📱 افتح المحادثة</t>
        </is>
      </c>
      <c r="H142" s="4" t="inlineStr">
        <is>
          <t>افتح الليستنج</t>
        </is>
      </c>
      <c r="I142" s="2" t="inlineStr">
        <is>
          <t>لسه</t>
        </is>
      </c>
      <c r="J142" s="2" t="n"/>
      <c r="K142" s="2" t="n"/>
    </row>
    <row r="143">
      <c r="A143" s="5" t="n">
        <v>142</v>
      </c>
      <c r="B143" s="5" t="inlineStr">
        <is>
          <t>NWERA Restobar</t>
        </is>
      </c>
      <c r="C143" s="5" t="inlineStr">
        <is>
          <t>كافيهات ومشروبات</t>
        </is>
      </c>
      <c r="D143" s="5" t="inlineStr">
        <is>
          <t>ElGouna</t>
        </is>
      </c>
      <c r="E143" s="5" t="inlineStr">
        <is>
          <t>موبايل ✅</t>
        </is>
      </c>
      <c r="F143" s="5" t="inlineStr">
        <is>
          <t>+20 127 831 5999</t>
        </is>
      </c>
      <c r="G143" s="6" t="inlineStr">
        <is>
          <t>📱 افتح المحادثة</t>
        </is>
      </c>
      <c r="H143" s="7" t="inlineStr">
        <is>
          <t>افتح الليستنج</t>
        </is>
      </c>
      <c r="I143" s="5" t="inlineStr">
        <is>
          <t>لسه</t>
        </is>
      </c>
      <c r="J143" s="5" t="n"/>
      <c r="K143" s="5" t="n"/>
    </row>
    <row r="144">
      <c r="A144" s="2" t="n">
        <v>143</v>
      </c>
      <c r="B144" s="2" t="inlineStr">
        <is>
          <t>Old School</t>
        </is>
      </c>
      <c r="C144" s="2" t="inlineStr">
        <is>
          <t>كافيهات ومشروبات</t>
        </is>
      </c>
      <c r="D144" s="2" t="inlineStr">
        <is>
          <t>Hurghada</t>
        </is>
      </c>
      <c r="E144" s="2" t="inlineStr">
        <is>
          <t>موبايل ✅</t>
        </is>
      </c>
      <c r="F144" s="2" t="inlineStr">
        <is>
          <t>+20 101 735 0392;+20 111 117 6166</t>
        </is>
      </c>
      <c r="G144" s="3" t="inlineStr">
        <is>
          <t>📱 افتح المحادثة</t>
        </is>
      </c>
      <c r="H144" s="4" t="inlineStr">
        <is>
          <t>افتح الليستنج</t>
        </is>
      </c>
      <c r="I144" s="2" t="inlineStr">
        <is>
          <t>لسه</t>
        </is>
      </c>
      <c r="J144" s="2" t="n"/>
      <c r="K144" s="2" t="n"/>
    </row>
    <row r="145">
      <c r="A145" s="5" t="n">
        <v>144</v>
      </c>
      <c r="B145" s="5" t="inlineStr">
        <is>
          <t>Place 2B</t>
        </is>
      </c>
      <c r="C145" s="5" t="inlineStr">
        <is>
          <t>كافيهات ومشروبات</t>
        </is>
      </c>
      <c r="D145" s="5" t="inlineStr">
        <is>
          <t>Hurghada</t>
        </is>
      </c>
      <c r="E145" s="5" t="inlineStr">
        <is>
          <t>موبايل ✅</t>
        </is>
      </c>
      <c r="F145" s="5" t="inlineStr">
        <is>
          <t>+201208131776</t>
        </is>
      </c>
      <c r="G145" s="6" t="inlineStr">
        <is>
          <t>📱 افتح المحادثة</t>
        </is>
      </c>
      <c r="H145" s="7" t="inlineStr">
        <is>
          <t>افتح الليستنج</t>
        </is>
      </c>
      <c r="I145" s="5" t="inlineStr">
        <is>
          <t>لسه</t>
        </is>
      </c>
      <c r="J145" s="5" t="n"/>
      <c r="K145" s="5" t="n"/>
    </row>
    <row r="146">
      <c r="A146" s="2" t="n">
        <v>145</v>
      </c>
      <c r="B146" s="2" t="inlineStr">
        <is>
          <t>Prawn House</t>
        </is>
      </c>
      <c r="C146" s="2" t="inlineStr">
        <is>
          <t>كافيهات ومشروبات</t>
        </is>
      </c>
      <c r="D146" s="2" t="inlineStr">
        <is>
          <t>Dahab</t>
        </is>
      </c>
      <c r="E146" s="2" t="inlineStr">
        <is>
          <t>موبايل ✅</t>
        </is>
      </c>
      <c r="F146" s="2" t="inlineStr">
        <is>
          <t>+20 1093810231</t>
        </is>
      </c>
      <c r="G146" s="3" t="inlineStr">
        <is>
          <t>📱 افتح المحادثة</t>
        </is>
      </c>
      <c r="H146" s="4" t="inlineStr">
        <is>
          <t>افتح الليستنج</t>
        </is>
      </c>
      <c r="I146" s="2" t="inlineStr">
        <is>
          <t>لسه</t>
        </is>
      </c>
      <c r="J146" s="2" t="n"/>
      <c r="K146" s="2" t="n"/>
    </row>
    <row r="147">
      <c r="A147" s="5" t="n">
        <v>146</v>
      </c>
      <c r="B147" s="5" t="inlineStr">
        <is>
          <t>Question Mart &amp; Cafe</t>
        </is>
      </c>
      <c r="C147" s="5" t="inlineStr">
        <is>
          <t>كافيهات ومشروبات</t>
        </is>
      </c>
      <c r="D147" s="5" t="inlineStr">
        <is>
          <t>Alexandria</t>
        </is>
      </c>
      <c r="E147" s="5" t="inlineStr">
        <is>
          <t>موبايل ✅</t>
        </is>
      </c>
      <c r="F147" s="5" t="inlineStr">
        <is>
          <t>+201557729628</t>
        </is>
      </c>
      <c r="G147" s="6" t="inlineStr">
        <is>
          <t>📱 افتح المحادثة</t>
        </is>
      </c>
      <c r="H147" s="7" t="inlineStr">
        <is>
          <t>افتح الليستنج</t>
        </is>
      </c>
      <c r="I147" s="5" t="inlineStr">
        <is>
          <t>لسه</t>
        </is>
      </c>
      <c r="J147" s="5" t="n"/>
      <c r="K147" s="5" t="n"/>
    </row>
    <row r="148">
      <c r="A148" s="2" t="n">
        <v>147</v>
      </c>
      <c r="B148" s="2" t="inlineStr">
        <is>
          <t>Retro Pub</t>
        </is>
      </c>
      <c r="C148" s="2" t="inlineStr">
        <is>
          <t>كافيهات ومشروبات</t>
        </is>
      </c>
      <c r="D148" s="2" t="inlineStr">
        <is>
          <t>Hurghada</t>
        </is>
      </c>
      <c r="E148" s="2" t="inlineStr">
        <is>
          <t>موبايل ✅</t>
        </is>
      </c>
      <c r="F148" s="2" t="inlineStr">
        <is>
          <t>01005126667</t>
        </is>
      </c>
      <c r="G148" s="3" t="inlineStr">
        <is>
          <t>📱 افتح المحادثة</t>
        </is>
      </c>
      <c r="H148" s="4" t="inlineStr">
        <is>
          <t>افتح الليستنج</t>
        </is>
      </c>
      <c r="I148" s="2" t="inlineStr">
        <is>
          <t>لسه</t>
        </is>
      </c>
      <c r="J148" s="2" t="n"/>
      <c r="K148" s="2" t="n"/>
    </row>
    <row r="149">
      <c r="A149" s="5" t="n">
        <v>148</v>
      </c>
      <c r="B149" s="5" t="inlineStr">
        <is>
          <t>Shababik Luxor Cafe -كافيه شبابيك الأقصر</t>
        </is>
      </c>
      <c r="C149" s="5" t="inlineStr">
        <is>
          <t>كافيهات ومشروبات</t>
        </is>
      </c>
      <c r="D149" s="5" t="inlineStr">
        <is>
          <t>Luxor</t>
        </is>
      </c>
      <c r="E149" s="5" t="inlineStr">
        <is>
          <t>موبايل ✅</t>
        </is>
      </c>
      <c r="F149" s="5" t="inlineStr">
        <is>
          <t>+20 1010465766</t>
        </is>
      </c>
      <c r="G149" s="6" t="inlineStr">
        <is>
          <t>📱 افتح المحادثة</t>
        </is>
      </c>
      <c r="H149" s="7" t="inlineStr">
        <is>
          <t>افتح الليستنج</t>
        </is>
      </c>
      <c r="I149" s="5" t="inlineStr">
        <is>
          <t>لسه</t>
        </is>
      </c>
      <c r="J149" s="5" t="n"/>
      <c r="K149" s="5" t="n"/>
    </row>
    <row r="150">
      <c r="A150" s="2" t="n">
        <v>149</v>
      </c>
      <c r="B150" s="2" t="inlineStr">
        <is>
          <t>الكلاسيكو لالعاب البلايستيشن 4&amp; 3</t>
        </is>
      </c>
      <c r="C150" s="2" t="inlineStr">
        <is>
          <t>كافيهات ومشروبات</t>
        </is>
      </c>
      <c r="D150" s="2" t="inlineStr">
        <is>
          <t>Sohag</t>
        </is>
      </c>
      <c r="E150" s="2" t="inlineStr">
        <is>
          <t>موبايل ✅</t>
        </is>
      </c>
      <c r="F150" s="2" t="inlineStr">
        <is>
          <t>01015324758</t>
        </is>
      </c>
      <c r="G150" s="3" t="inlineStr">
        <is>
          <t>📱 افتح المحادثة</t>
        </is>
      </c>
      <c r="H150" s="4" t="inlineStr">
        <is>
          <t>افتح الليستنج</t>
        </is>
      </c>
      <c r="I150" s="2" t="inlineStr">
        <is>
          <t>لسه</t>
        </is>
      </c>
      <c r="J150" s="2" t="n"/>
      <c r="K150" s="2" t="n"/>
    </row>
    <row r="151">
      <c r="A151" s="5" t="n">
        <v>150</v>
      </c>
      <c r="B151" s="5" t="inlineStr">
        <is>
          <t>كافى شوب آل البيت</t>
        </is>
      </c>
      <c r="C151" s="5" t="inlineStr">
        <is>
          <t>كافيهات ومشروبات</t>
        </is>
      </c>
      <c r="D151" s="5" t="inlineStr">
        <is>
          <t>Luxor</t>
        </is>
      </c>
      <c r="E151" s="5" t="inlineStr">
        <is>
          <t>موبايل ✅</t>
        </is>
      </c>
      <c r="F151" s="5" t="inlineStr">
        <is>
          <t>+20 101 291 9989</t>
        </is>
      </c>
      <c r="G151" s="6" t="inlineStr">
        <is>
          <t>📱 افتح المحادثة</t>
        </is>
      </c>
      <c r="H151" s="7" t="inlineStr">
        <is>
          <t>افتح الليستنج</t>
        </is>
      </c>
      <c r="I151" s="5" t="inlineStr">
        <is>
          <t>لسه</t>
        </is>
      </c>
      <c r="J151" s="5" t="n"/>
      <c r="K151" s="5" t="n"/>
    </row>
    <row r="152">
      <c r="A152" s="2" t="n">
        <v>151</v>
      </c>
      <c r="B152" s="2" t="inlineStr">
        <is>
          <t>Beefbar — ستيك هاوس زايد</t>
        </is>
      </c>
      <c r="C152" s="2" t="inlineStr">
        <is>
          <t>مشويات وجريل</t>
        </is>
      </c>
      <c r="D152" s="2" t="inlineStr">
        <is>
          <t>الجيزة</t>
        </is>
      </c>
      <c r="E152" s="2" t="inlineStr">
        <is>
          <t>موبايل ✅</t>
        </is>
      </c>
      <c r="F152" s="2" t="inlineStr">
        <is>
          <t>+201202226063</t>
        </is>
      </c>
      <c r="G152" s="3" t="inlineStr">
        <is>
          <t>📱 افتح المحادثة</t>
        </is>
      </c>
      <c r="H152" s="4" t="inlineStr">
        <is>
          <t>افتح الليستنج</t>
        </is>
      </c>
      <c r="I152" s="2" t="inlineStr">
        <is>
          <t>لسه</t>
        </is>
      </c>
      <c r="J152" s="2" t="n"/>
      <c r="K152" s="2" t="n"/>
    </row>
    <row r="153">
      <c r="A153" s="5" t="n">
        <v>152</v>
      </c>
      <c r="B153" s="5" t="inlineStr">
        <is>
          <t>Aspero Restaurant</t>
        </is>
      </c>
      <c r="C153" s="5" t="inlineStr">
        <is>
          <t>مطاعم متنوعة</t>
        </is>
      </c>
      <c r="D153" s="5" t="inlineStr">
        <is>
          <t>جيزه</t>
        </is>
      </c>
      <c r="E153" s="5" t="inlineStr">
        <is>
          <t>موبايل ✅</t>
        </is>
      </c>
      <c r="F153" s="5" t="inlineStr">
        <is>
          <t>+201050855838</t>
        </is>
      </c>
      <c r="G153" s="6" t="inlineStr">
        <is>
          <t>📱 افتح المحادثة</t>
        </is>
      </c>
      <c r="H153" s="7" t="inlineStr">
        <is>
          <t>افتح الليستنج</t>
        </is>
      </c>
      <c r="I153" s="5" t="inlineStr">
        <is>
          <t>لسه</t>
        </is>
      </c>
      <c r="J153" s="5" t="n"/>
      <c r="K153" s="5" t="n"/>
    </row>
    <row r="154">
      <c r="A154" s="2" t="n">
        <v>153</v>
      </c>
      <c r="B154" s="2" t="inlineStr">
        <is>
          <t>Big Belly</t>
        </is>
      </c>
      <c r="C154" s="2" t="inlineStr">
        <is>
          <t>مطاعم متنوعة</t>
        </is>
      </c>
      <c r="D154" s="2" t="inlineStr">
        <is>
          <t>ElGouna</t>
        </is>
      </c>
      <c r="E154" s="2" t="inlineStr">
        <is>
          <t>موبايل ✅</t>
        </is>
      </c>
      <c r="F154" s="2" t="inlineStr">
        <is>
          <t>+20 12 04442433</t>
        </is>
      </c>
      <c r="G154" s="3" t="inlineStr">
        <is>
          <t>📱 افتح المحادثة</t>
        </is>
      </c>
      <c r="H154" s="4" t="inlineStr">
        <is>
          <t>افتح الليستنج</t>
        </is>
      </c>
      <c r="I154" s="2" t="inlineStr">
        <is>
          <t>لسه</t>
        </is>
      </c>
      <c r="J154" s="2" t="n"/>
      <c r="K154" s="2" t="n"/>
    </row>
    <row r="155">
      <c r="A155" s="5" t="n">
        <v>154</v>
      </c>
      <c r="B155" s="5" t="inlineStr">
        <is>
          <t>Bumsi</t>
        </is>
      </c>
      <c r="C155" s="5" t="inlineStr">
        <is>
          <t>مطاعم متنوعة</t>
        </is>
      </c>
      <c r="D155" s="5" t="inlineStr">
        <is>
          <t>مدينة الشيخ زايد</t>
        </is>
      </c>
      <c r="E155" s="5" t="inlineStr">
        <is>
          <t>موبايل ✅</t>
        </is>
      </c>
      <c r="F155" s="5" t="inlineStr">
        <is>
          <t>01000140113</t>
        </is>
      </c>
      <c r="G155" s="6" t="inlineStr">
        <is>
          <t>📱 افتح المحادثة</t>
        </is>
      </c>
      <c r="H155" s="7" t="inlineStr">
        <is>
          <t>افتح الليستنج</t>
        </is>
      </c>
      <c r="I155" s="5" t="inlineStr">
        <is>
          <t>لسه</t>
        </is>
      </c>
      <c r="J155" s="5" t="n"/>
      <c r="K155" s="5" t="n"/>
    </row>
    <row r="156">
      <c r="A156" s="2" t="n">
        <v>155</v>
      </c>
      <c r="B156" s="2" t="inlineStr">
        <is>
          <t>Chicha Restaurant &amp; Bar</t>
        </is>
      </c>
      <c r="C156" s="2" t="inlineStr">
        <is>
          <t>مطاعم متنوعة</t>
        </is>
      </c>
      <c r="D156" s="2" t="inlineStr">
        <is>
          <t>ElGouna</t>
        </is>
      </c>
      <c r="E156" s="2" t="inlineStr">
        <is>
          <t>موبايل ✅</t>
        </is>
      </c>
      <c r="F156" s="2" t="inlineStr">
        <is>
          <t>+20 122 775 5888</t>
        </is>
      </c>
      <c r="G156" s="3" t="inlineStr">
        <is>
          <t>📱 افتح المحادثة</t>
        </is>
      </c>
      <c r="H156" s="4" t="inlineStr">
        <is>
          <t>افتح الليستنج</t>
        </is>
      </c>
      <c r="I156" s="2" t="inlineStr">
        <is>
          <t>لسه</t>
        </is>
      </c>
      <c r="J156" s="2" t="n"/>
      <c r="K156" s="2" t="n"/>
    </row>
    <row r="157">
      <c r="A157" s="5" t="n">
        <v>156</v>
      </c>
      <c r="B157" s="5" t="inlineStr">
        <is>
          <t>El Bahr</t>
        </is>
      </c>
      <c r="C157" s="5" t="inlineStr">
        <is>
          <t>مطاعم متنوعة</t>
        </is>
      </c>
      <c r="D157" s="5" t="inlineStr">
        <is>
          <t>ElGouna</t>
        </is>
      </c>
      <c r="E157" s="5" t="inlineStr">
        <is>
          <t>موبايل ✅</t>
        </is>
      </c>
      <c r="F157" s="5" t="inlineStr">
        <is>
          <t>+20 127 852 7530</t>
        </is>
      </c>
      <c r="G157" s="6" t="inlineStr">
        <is>
          <t>📱 افتح المحادثة</t>
        </is>
      </c>
      <c r="H157" s="7" t="inlineStr">
        <is>
          <t>افتح الليستنج</t>
        </is>
      </c>
      <c r="I157" s="5" t="inlineStr">
        <is>
          <t>لسه</t>
        </is>
      </c>
      <c r="J157" s="5" t="n"/>
      <c r="K157" s="5" t="n"/>
    </row>
    <row r="158">
      <c r="A158" s="2" t="n">
        <v>157</v>
      </c>
      <c r="B158" s="2" t="inlineStr">
        <is>
          <t>El Fanar</t>
        </is>
      </c>
      <c r="C158" s="2" t="inlineStr">
        <is>
          <t>مطاعم متنوعة</t>
        </is>
      </c>
      <c r="D158" s="2" t="inlineStr">
        <is>
          <t>Dahab</t>
        </is>
      </c>
      <c r="E158" s="2" t="inlineStr">
        <is>
          <t>موبايل ✅</t>
        </is>
      </c>
      <c r="F158" s="2" t="inlineStr">
        <is>
          <t>+20 100 307 7173</t>
        </is>
      </c>
      <c r="G158" s="3" t="inlineStr">
        <is>
          <t>📱 افتح المحادثة</t>
        </is>
      </c>
      <c r="H158" s="4" t="inlineStr">
        <is>
          <t>افتح الليستنج</t>
        </is>
      </c>
      <c r="I158" s="2" t="inlineStr">
        <is>
          <t>لسه</t>
        </is>
      </c>
      <c r="J158" s="2" t="n"/>
      <c r="K158" s="2" t="n"/>
    </row>
    <row r="159">
      <c r="A159" s="5" t="n">
        <v>158</v>
      </c>
      <c r="B159" s="5" t="inlineStr">
        <is>
          <t>GŌUMO by MŌMOCHI</t>
        </is>
      </c>
      <c r="C159" s="5" t="inlineStr">
        <is>
          <t>مطاعم متنوعة</t>
        </is>
      </c>
      <c r="D159" s="5" t="inlineStr">
        <is>
          <t>ElGouna</t>
        </is>
      </c>
      <c r="E159" s="5" t="inlineStr">
        <is>
          <t>موبايل ✅</t>
        </is>
      </c>
      <c r="F159" s="5" t="inlineStr">
        <is>
          <t>+201201107777</t>
        </is>
      </c>
      <c r="G159" s="6" t="inlineStr">
        <is>
          <t>📱 افتح المحادثة</t>
        </is>
      </c>
      <c r="H159" s="7" t="inlineStr">
        <is>
          <t>افتح الليستنج</t>
        </is>
      </c>
      <c r="I159" s="5" t="inlineStr">
        <is>
          <t>لسه</t>
        </is>
      </c>
      <c r="J159" s="5" t="n"/>
      <c r="K159" s="5" t="n"/>
    </row>
    <row r="160">
      <c r="A160" s="2" t="n">
        <v>159</v>
      </c>
      <c r="B160" s="2" t="inlineStr">
        <is>
          <t>Hotel Sheherazade</t>
        </is>
      </c>
      <c r="C160" s="2" t="inlineStr">
        <is>
          <t>مطاعم متنوعة</t>
        </is>
      </c>
      <c r="D160" s="2" t="inlineStr">
        <is>
          <t>Gezira al Bairat</t>
        </is>
      </c>
      <c r="E160" s="2" t="inlineStr">
        <is>
          <t>موبايل ✅</t>
        </is>
      </c>
      <c r="F160" s="2" t="inlineStr">
        <is>
          <t>+20 100 6115939</t>
        </is>
      </c>
      <c r="G160" s="3" t="inlineStr">
        <is>
          <t>📱 افتح المحادثة</t>
        </is>
      </c>
      <c r="H160" s="4" t="inlineStr">
        <is>
          <t>افتح الليستنج</t>
        </is>
      </c>
      <c r="I160" s="2" t="inlineStr">
        <is>
          <t>لسه</t>
        </is>
      </c>
      <c r="J160" s="2" t="n"/>
      <c r="K160" s="2" t="n"/>
    </row>
    <row r="161">
      <c r="A161" s="5" t="n">
        <v>160</v>
      </c>
      <c r="B161" s="5" t="inlineStr">
        <is>
          <t>KAZDORA SHAWARMA &amp; POTATO</t>
        </is>
      </c>
      <c r="C161" s="5" t="inlineStr">
        <is>
          <t>مطاعم متنوعة</t>
        </is>
      </c>
      <c r="D161" s="5" t="inlineStr">
        <is>
          <t>El Gouna</t>
        </is>
      </c>
      <c r="E161" s="5" t="inlineStr">
        <is>
          <t>موبايل ✅</t>
        </is>
      </c>
      <c r="F161" s="5" t="inlineStr">
        <is>
          <t>+201091377444</t>
        </is>
      </c>
      <c r="G161" s="6" t="inlineStr">
        <is>
          <t>📱 افتح المحادثة</t>
        </is>
      </c>
      <c r="H161" s="7" t="inlineStr">
        <is>
          <t>افتح الليستنج</t>
        </is>
      </c>
      <c r="I161" s="5" t="inlineStr">
        <is>
          <t>لسه</t>
        </is>
      </c>
      <c r="J161" s="5" t="n"/>
      <c r="K161" s="5" t="n"/>
    </row>
    <row r="162">
      <c r="A162" s="2" t="n">
        <v>161</v>
      </c>
      <c r="B162" s="2" t="inlineStr">
        <is>
          <t>King Chicken</t>
        </is>
      </c>
      <c r="C162" s="2" t="inlineStr">
        <is>
          <t>مطاعم متنوعة</t>
        </is>
      </c>
      <c r="D162" s="2" t="inlineStr">
        <is>
          <t>Dahab</t>
        </is>
      </c>
      <c r="E162" s="2" t="inlineStr">
        <is>
          <t>موبايل ✅</t>
        </is>
      </c>
      <c r="F162" s="2" t="inlineStr">
        <is>
          <t>01009090628</t>
        </is>
      </c>
      <c r="G162" s="3" t="inlineStr">
        <is>
          <t>📱 افتح المحادثة</t>
        </is>
      </c>
      <c r="H162" s="4" t="inlineStr">
        <is>
          <t>افتح الليستنج</t>
        </is>
      </c>
      <c r="I162" s="2" t="inlineStr">
        <is>
          <t>لسه</t>
        </is>
      </c>
      <c r="J162" s="2" t="n"/>
      <c r="K162" s="2" t="n"/>
    </row>
    <row r="163">
      <c r="A163" s="5" t="n">
        <v>162</v>
      </c>
      <c r="B163" s="5" t="inlineStr">
        <is>
          <t>LUMA</t>
        </is>
      </c>
      <c r="C163" s="5" t="inlineStr">
        <is>
          <t>مطاعم متنوعة</t>
        </is>
      </c>
      <c r="D163" s="5" t="inlineStr">
        <is>
          <t>El Gouna</t>
        </is>
      </c>
      <c r="E163" s="5" t="inlineStr">
        <is>
          <t>موبايل ✅</t>
        </is>
      </c>
      <c r="F163" s="5" t="inlineStr">
        <is>
          <t>+20 128 888 3307</t>
        </is>
      </c>
      <c r="G163" s="6" t="inlineStr">
        <is>
          <t>📱 افتح المحادثة</t>
        </is>
      </c>
      <c r="H163" s="7" t="inlineStr">
        <is>
          <t>افتح الليستنج</t>
        </is>
      </c>
      <c r="I163" s="5" t="inlineStr">
        <is>
          <t>لسه</t>
        </is>
      </c>
      <c r="J163" s="5" t="n"/>
      <c r="K163" s="5" t="n"/>
    </row>
    <row r="164">
      <c r="A164" s="2" t="n">
        <v>163</v>
      </c>
      <c r="B164" s="2" t="inlineStr">
        <is>
          <t>La Fiamma</t>
        </is>
      </c>
      <c r="C164" s="2" t="inlineStr">
        <is>
          <t>مطاعم متنوعة</t>
        </is>
      </c>
      <c r="D164" s="2" t="inlineStr">
        <is>
          <t>ElGouna</t>
        </is>
      </c>
      <c r="E164" s="2" t="inlineStr">
        <is>
          <t>موبايل ✅</t>
        </is>
      </c>
      <c r="F164" s="2" t="inlineStr">
        <is>
          <t>+201228874568</t>
        </is>
      </c>
      <c r="G164" s="3" t="inlineStr">
        <is>
          <t>📱 افتح المحادثة</t>
        </is>
      </c>
      <c r="H164" s="4" t="inlineStr">
        <is>
          <t>افتح الليستنج</t>
        </is>
      </c>
      <c r="I164" s="2" t="inlineStr">
        <is>
          <t>لسه</t>
        </is>
      </c>
      <c r="J164" s="2" t="n"/>
      <c r="K164" s="2" t="n"/>
    </row>
    <row r="165">
      <c r="A165" s="5" t="n">
        <v>164</v>
      </c>
      <c r="B165" s="5" t="inlineStr">
        <is>
          <t>Lapip Vape&amp;Lounge</t>
        </is>
      </c>
      <c r="C165" s="5" t="inlineStr">
        <is>
          <t>مطاعم متنوعة</t>
        </is>
      </c>
      <c r="D165" s="5" t="inlineStr">
        <is>
          <t>Sheikh Zayed</t>
        </is>
      </c>
      <c r="E165" s="5" t="inlineStr">
        <is>
          <t>موبايل ✅</t>
        </is>
      </c>
      <c r="F165" s="5" t="inlineStr">
        <is>
          <t>+201270127380</t>
        </is>
      </c>
      <c r="G165" s="6" t="inlineStr">
        <is>
          <t>📱 افتح المحادثة</t>
        </is>
      </c>
      <c r="H165" s="7" t="inlineStr">
        <is>
          <t>افتح الليستنج</t>
        </is>
      </c>
      <c r="I165" s="5" t="inlineStr">
        <is>
          <t>لسه</t>
        </is>
      </c>
      <c r="J165" s="5" t="n"/>
      <c r="K165" s="5" t="n"/>
    </row>
    <row r="166">
      <c r="A166" s="2" t="n">
        <v>165</v>
      </c>
      <c r="B166" s="2" t="inlineStr">
        <is>
          <t>Makani Beach Club El Gouna</t>
        </is>
      </c>
      <c r="C166" s="2" t="inlineStr">
        <is>
          <t>مطاعم متنوعة</t>
        </is>
      </c>
      <c r="D166" s="2" t="inlineStr">
        <is>
          <t>El Gouna</t>
        </is>
      </c>
      <c r="E166" s="2" t="inlineStr">
        <is>
          <t>موبايل ✅</t>
        </is>
      </c>
      <c r="F166" s="2" t="inlineStr">
        <is>
          <t>+20 100 099 9090</t>
        </is>
      </c>
      <c r="G166" s="3" t="inlineStr">
        <is>
          <t>📱 افتح المحادثة</t>
        </is>
      </c>
      <c r="H166" s="4" t="inlineStr">
        <is>
          <t>افتح الليستنج</t>
        </is>
      </c>
      <c r="I166" s="2" t="inlineStr">
        <is>
          <t>لسه</t>
        </is>
      </c>
      <c r="J166" s="2" t="n"/>
      <c r="K166" s="2" t="n"/>
    </row>
    <row r="167">
      <c r="A167" s="5" t="n">
        <v>166</v>
      </c>
      <c r="B167" s="5" t="inlineStr">
        <is>
          <t>Merbey EG</t>
        </is>
      </c>
      <c r="C167" s="5" t="inlineStr">
        <is>
          <t>مطاعم متنوعة</t>
        </is>
      </c>
      <c r="D167" s="5" t="inlineStr">
        <is>
          <t>El Gouna</t>
        </is>
      </c>
      <c r="E167" s="5" t="inlineStr">
        <is>
          <t>موبايل ✅</t>
        </is>
      </c>
      <c r="F167" s="5" t="inlineStr">
        <is>
          <t>+201010506669</t>
        </is>
      </c>
      <c r="G167" s="6" t="inlineStr">
        <is>
          <t>📱 افتح المحادثة</t>
        </is>
      </c>
      <c r="H167" s="7" t="inlineStr">
        <is>
          <t>افتح الليستنج</t>
        </is>
      </c>
      <c r="I167" s="5" t="inlineStr">
        <is>
          <t>لسه</t>
        </is>
      </c>
      <c r="J167" s="5" t="n"/>
      <c r="K167" s="5" t="n"/>
    </row>
    <row r="168">
      <c r="A168" s="2" t="n">
        <v>167</v>
      </c>
      <c r="B168" s="2" t="inlineStr">
        <is>
          <t>Nour el balad</t>
        </is>
      </c>
      <c r="C168" s="2" t="inlineStr">
        <is>
          <t>مطاعم متنوعة</t>
        </is>
      </c>
      <c r="D168" s="2" t="inlineStr">
        <is>
          <t>Luxor</t>
        </is>
      </c>
      <c r="E168" s="2" t="inlineStr">
        <is>
          <t>موبايل ✅</t>
        </is>
      </c>
      <c r="F168" s="2" t="inlineStr">
        <is>
          <t>00201001295812</t>
        </is>
      </c>
      <c r="G168" s="3" t="inlineStr">
        <is>
          <t>📱 افتح المحادثة</t>
        </is>
      </c>
      <c r="H168" s="4" t="inlineStr">
        <is>
          <t>افتح الليستنج</t>
        </is>
      </c>
      <c r="I168" s="2" t="inlineStr">
        <is>
          <t>لسه</t>
        </is>
      </c>
      <c r="J168" s="2" t="n"/>
      <c r="K168" s="2" t="n"/>
    </row>
    <row r="169">
      <c r="A169" s="5" t="n">
        <v>168</v>
      </c>
      <c r="B169" s="5" t="inlineStr">
        <is>
          <t>Pattaya Garden</t>
        </is>
      </c>
      <c r="C169" s="5" t="inlineStr">
        <is>
          <t>مطاعم متنوعة</t>
        </is>
      </c>
      <c r="D169" s="5" t="inlineStr">
        <is>
          <t>Dahab</t>
        </is>
      </c>
      <c r="E169" s="5" t="inlineStr">
        <is>
          <t>موبايل ✅</t>
        </is>
      </c>
      <c r="F169" s="5" t="inlineStr">
        <is>
          <t>+20 1114727009</t>
        </is>
      </c>
      <c r="G169" s="6" t="inlineStr">
        <is>
          <t>📱 افتح المحادثة</t>
        </is>
      </c>
      <c r="H169" s="7" t="inlineStr">
        <is>
          <t>افتح الليستنج</t>
        </is>
      </c>
      <c r="I169" s="5" t="inlineStr">
        <is>
          <t>لسه</t>
        </is>
      </c>
      <c r="J169" s="5" t="n"/>
      <c r="K169" s="5" t="n"/>
    </row>
    <row r="170">
      <c r="A170" s="2" t="n">
        <v>169</v>
      </c>
      <c r="B170" s="2" t="inlineStr">
        <is>
          <t>Praha Cafe Hurghada</t>
        </is>
      </c>
      <c r="C170" s="2" t="inlineStr">
        <is>
          <t>مطاعم متنوعة</t>
        </is>
      </c>
      <c r="D170" s="2" t="inlineStr">
        <is>
          <t>Hurghada</t>
        </is>
      </c>
      <c r="E170" s="2" t="inlineStr">
        <is>
          <t>موبايل ✅</t>
        </is>
      </c>
      <c r="F170" s="2" t="inlineStr">
        <is>
          <t>+201003175918</t>
        </is>
      </c>
      <c r="G170" s="3" t="inlineStr">
        <is>
          <t>📱 افتح المحادثة</t>
        </is>
      </c>
      <c r="H170" s="4" t="inlineStr">
        <is>
          <t>افتح الليستنج</t>
        </is>
      </c>
      <c r="I170" s="2" t="inlineStr">
        <is>
          <t>لسه</t>
        </is>
      </c>
      <c r="J170" s="2" t="n"/>
      <c r="K170" s="2" t="n"/>
    </row>
    <row r="171">
      <c r="A171" s="5" t="n">
        <v>170</v>
      </c>
      <c r="B171" s="5" t="inlineStr">
        <is>
          <t>Red Cat</t>
        </is>
      </c>
      <c r="C171" s="5" t="inlineStr">
        <is>
          <t>مطاعم متنوعة</t>
        </is>
      </c>
      <c r="D171" s="5" t="inlineStr">
        <is>
          <t>Dahab</t>
        </is>
      </c>
      <c r="E171" s="5" t="inlineStr">
        <is>
          <t>موبايل ✅</t>
        </is>
      </c>
      <c r="F171" s="5" t="inlineStr">
        <is>
          <t>+201091140113</t>
        </is>
      </c>
      <c r="G171" s="6" t="inlineStr">
        <is>
          <t>📱 افتح المحادثة</t>
        </is>
      </c>
      <c r="H171" s="7" t="inlineStr">
        <is>
          <t>افتح الليستنج</t>
        </is>
      </c>
      <c r="I171" s="5" t="inlineStr">
        <is>
          <t>لسه</t>
        </is>
      </c>
      <c r="J171" s="5" t="n"/>
      <c r="K171" s="5" t="n"/>
    </row>
    <row r="172">
      <c r="A172" s="2" t="n">
        <v>171</v>
      </c>
      <c r="B172" s="2" t="inlineStr">
        <is>
          <t>Riah Restaurant &amp; Bar</t>
        </is>
      </c>
      <c r="C172" s="2" t="inlineStr">
        <is>
          <t>مطاعم متنوعة</t>
        </is>
      </c>
      <c r="D172" s="2" t="inlineStr">
        <is>
          <t>ElGouna</t>
        </is>
      </c>
      <c r="E172" s="2" t="inlineStr">
        <is>
          <t>موبايل ✅</t>
        </is>
      </c>
      <c r="F172" s="2" t="inlineStr">
        <is>
          <t>+20 12 24442811</t>
        </is>
      </c>
      <c r="G172" s="3" t="inlineStr">
        <is>
          <t>📱 افتح المحادثة</t>
        </is>
      </c>
      <c r="H172" s="4" t="inlineStr">
        <is>
          <t>افتح الليستنج</t>
        </is>
      </c>
      <c r="I172" s="2" t="inlineStr">
        <is>
          <t>لسه</t>
        </is>
      </c>
      <c r="J172" s="2" t="n"/>
      <c r="K172" s="2" t="n"/>
    </row>
    <row r="173">
      <c r="A173" s="5" t="n">
        <v>172</v>
      </c>
      <c r="B173" s="5" t="inlineStr">
        <is>
          <t>The Smokery Beach Breakfast</t>
        </is>
      </c>
      <c r="C173" s="5" t="inlineStr">
        <is>
          <t>مطاعم متنوعة</t>
        </is>
      </c>
      <c r="D173" s="5" t="inlineStr">
        <is>
          <t>ElGouna</t>
        </is>
      </c>
      <c r="E173" s="5" t="inlineStr">
        <is>
          <t>موبايل ✅</t>
        </is>
      </c>
      <c r="F173" s="5" t="inlineStr">
        <is>
          <t>+20 100 600 8585</t>
        </is>
      </c>
      <c r="G173" s="6" t="inlineStr">
        <is>
          <t>📱 افتح المحادثة</t>
        </is>
      </c>
      <c r="H173" s="7" t="inlineStr">
        <is>
          <t>افتح الليستنج</t>
        </is>
      </c>
      <c r="I173" s="5" t="inlineStr">
        <is>
          <t>لسه</t>
        </is>
      </c>
      <c r="J173" s="5" t="n"/>
      <c r="K173" s="5" t="n"/>
    </row>
    <row r="174">
      <c r="A174" s="2" t="n">
        <v>173</v>
      </c>
      <c r="B174" s="2" t="inlineStr">
        <is>
          <t>The SnackShack El Gouna</t>
        </is>
      </c>
      <c r="C174" s="2" t="inlineStr">
        <is>
          <t>مطاعم متنوعة</t>
        </is>
      </c>
      <c r="D174" s="2" t="inlineStr">
        <is>
          <t>El Gouna</t>
        </is>
      </c>
      <c r="E174" s="2" t="inlineStr">
        <is>
          <t>موبايل ✅</t>
        </is>
      </c>
      <c r="F174" s="2" t="inlineStr">
        <is>
          <t>+201270100774</t>
        </is>
      </c>
      <c r="G174" s="3" t="inlineStr">
        <is>
          <t>📱 افتح المحادثة</t>
        </is>
      </c>
      <c r="H174" s="4" t="inlineStr">
        <is>
          <t>افتح الليستنج</t>
        </is>
      </c>
      <c r="I174" s="2" t="inlineStr">
        <is>
          <t>لسه</t>
        </is>
      </c>
      <c r="J174" s="2" t="n"/>
      <c r="K174" s="2" t="n"/>
    </row>
    <row r="175">
      <c r="A175" s="5" t="n">
        <v>174</v>
      </c>
      <c r="B175" s="5" t="inlineStr">
        <is>
          <t>The yacht cafè</t>
        </is>
      </c>
      <c r="C175" s="5" t="inlineStr">
        <is>
          <t>مطاعم متنوعة</t>
        </is>
      </c>
      <c r="D175" s="5" t="inlineStr">
        <is>
          <t>Hurghada</t>
        </is>
      </c>
      <c r="E175" s="5" t="inlineStr">
        <is>
          <t>موبايل ✅</t>
        </is>
      </c>
      <c r="F175" s="5" t="inlineStr">
        <is>
          <t>+20 100 503 7249</t>
        </is>
      </c>
      <c r="G175" s="6" t="inlineStr">
        <is>
          <t>📱 افتح المحادثة</t>
        </is>
      </c>
      <c r="H175" s="7" t="inlineStr">
        <is>
          <t>افتح الليستنج</t>
        </is>
      </c>
      <c r="I175" s="5" t="inlineStr">
        <is>
          <t>لسه</t>
        </is>
      </c>
      <c r="J175" s="5" t="n"/>
      <c r="K175" s="5" t="n"/>
    </row>
    <row r="176">
      <c r="A176" s="2" t="n">
        <v>175</v>
      </c>
      <c r="B176" s="2" t="inlineStr">
        <is>
          <t>Topaz — فرنسي ٦ أكتوبر</t>
        </is>
      </c>
      <c r="C176" s="2" t="inlineStr">
        <is>
          <t>مطاعم متنوعة</t>
        </is>
      </c>
      <c r="D176" s="2" t="inlineStr">
        <is>
          <t>الجيزة</t>
        </is>
      </c>
      <c r="E176" s="2" t="inlineStr">
        <is>
          <t>موبايل ✅</t>
        </is>
      </c>
      <c r="F176" s="2" t="inlineStr">
        <is>
          <t>+201000262030</t>
        </is>
      </c>
      <c r="G176" s="3" t="inlineStr">
        <is>
          <t>📱 افتح المحادثة</t>
        </is>
      </c>
      <c r="H176" s="4" t="inlineStr">
        <is>
          <t>افتح الليستنج</t>
        </is>
      </c>
      <c r="I176" s="2" t="inlineStr">
        <is>
          <t>لسه</t>
        </is>
      </c>
      <c r="J176" s="2" t="n"/>
      <c r="K176" s="2" t="n"/>
    </row>
    <row r="177">
      <c r="A177" s="5" t="n">
        <v>176</v>
      </c>
      <c r="B177" s="5" t="inlineStr">
        <is>
          <t>VIOLA ROOFTOP</t>
        </is>
      </c>
      <c r="C177" s="5" t="inlineStr">
        <is>
          <t>مطاعم متنوعة</t>
        </is>
      </c>
      <c r="D177" s="5" t="inlineStr">
        <is>
          <t>جيزه</t>
        </is>
      </c>
      <c r="E177" s="5" t="inlineStr">
        <is>
          <t>موبايل ✅</t>
        </is>
      </c>
      <c r="F177" s="5" t="inlineStr">
        <is>
          <t>+201117263336</t>
        </is>
      </c>
      <c r="G177" s="6" t="inlineStr">
        <is>
          <t>📱 افتح المحادثة</t>
        </is>
      </c>
      <c r="H177" s="7" t="inlineStr">
        <is>
          <t>افتح الليستنج</t>
        </is>
      </c>
      <c r="I177" s="5" t="inlineStr">
        <is>
          <t>لسه</t>
        </is>
      </c>
      <c r="J177" s="5" t="n"/>
      <c r="K177" s="5" t="n"/>
    </row>
    <row r="178">
      <c r="A178" s="2" t="n">
        <v>177</v>
      </c>
      <c r="B178" s="2" t="inlineStr">
        <is>
          <t>ZOUNI Beach</t>
        </is>
      </c>
      <c r="C178" s="2" t="inlineStr">
        <is>
          <t>مطاعم متنوعة</t>
        </is>
      </c>
      <c r="D178" s="2" t="inlineStr">
        <is>
          <t>ElGouna</t>
        </is>
      </c>
      <c r="E178" s="2" t="inlineStr">
        <is>
          <t>موبايل ✅</t>
        </is>
      </c>
      <c r="F178" s="2" t="inlineStr">
        <is>
          <t>+20 121 113 4443</t>
        </is>
      </c>
      <c r="G178" s="3" t="inlineStr">
        <is>
          <t>📱 افتح المحادثة</t>
        </is>
      </c>
      <c r="H178" s="4" t="inlineStr">
        <is>
          <t>افتح الليستنج</t>
        </is>
      </c>
      <c r="I178" s="2" t="inlineStr">
        <is>
          <t>لسه</t>
        </is>
      </c>
      <c r="J178" s="2" t="n"/>
      <c r="K178" s="2" t="n"/>
    </row>
    <row r="179">
      <c r="A179" s="5" t="n">
        <v>178</v>
      </c>
      <c r="B179" s="5" t="inlineStr">
        <is>
          <t>reem albadia restaurant</t>
        </is>
      </c>
      <c r="C179" s="5" t="inlineStr">
        <is>
          <t>مطاعم متنوعة</t>
        </is>
      </c>
      <c r="D179" s="5" t="inlineStr">
        <is>
          <t>مدينة الشروق</t>
        </is>
      </c>
      <c r="E179" s="5" t="inlineStr">
        <is>
          <t>موبايل ✅</t>
        </is>
      </c>
      <c r="F179" s="5" t="inlineStr">
        <is>
          <t>+201017400017</t>
        </is>
      </c>
      <c r="G179" s="6" t="inlineStr">
        <is>
          <t>📱 افتح المحادثة</t>
        </is>
      </c>
      <c r="H179" s="7" t="inlineStr">
        <is>
          <t>افتح الليستنج</t>
        </is>
      </c>
      <c r="I179" s="5" t="inlineStr">
        <is>
          <t>لسه</t>
        </is>
      </c>
      <c r="J179" s="5" t="n"/>
      <c r="K179" s="5" t="n"/>
    </row>
    <row r="180">
      <c r="A180" s="2" t="n">
        <v>179</v>
      </c>
      <c r="B180" s="2" t="inlineStr">
        <is>
          <t>أهل اليمن</t>
        </is>
      </c>
      <c r="C180" s="2" t="inlineStr">
        <is>
          <t>مطاعم متنوعة</t>
        </is>
      </c>
      <c r="D180" s="2" t="inlineStr">
        <is>
          <t>Giza</t>
        </is>
      </c>
      <c r="E180" s="2" t="inlineStr">
        <is>
          <t>موبايل ✅</t>
        </is>
      </c>
      <c r="F180" s="2" t="inlineStr">
        <is>
          <t>+201212002005</t>
        </is>
      </c>
      <c r="G180" s="3" t="inlineStr">
        <is>
          <t>📱 افتح المحادثة</t>
        </is>
      </c>
      <c r="H180" s="4" t="inlineStr">
        <is>
          <t>افتح الليستنج</t>
        </is>
      </c>
      <c r="I180" s="2" t="inlineStr">
        <is>
          <t>لسه</t>
        </is>
      </c>
      <c r="J180" s="2" t="n"/>
      <c r="K180" s="2" t="n"/>
    </row>
    <row r="181">
      <c r="A181" s="5" t="n">
        <v>180</v>
      </c>
      <c r="B181" s="5" t="inlineStr">
        <is>
          <t>اسماك محسن -فرع الزهور</t>
        </is>
      </c>
      <c r="C181" s="5" t="inlineStr">
        <is>
          <t>مطاعم متنوعة</t>
        </is>
      </c>
      <c r="D181" s="5" t="inlineStr">
        <is>
          <t>portsaid</t>
        </is>
      </c>
      <c r="E181" s="5" t="inlineStr">
        <is>
          <t>موبايل ✅</t>
        </is>
      </c>
      <c r="F181" s="5" t="inlineStr">
        <is>
          <t>01062563720</t>
        </is>
      </c>
      <c r="G181" s="6" t="inlineStr">
        <is>
          <t>📱 افتح المحادثة</t>
        </is>
      </c>
      <c r="H181" s="7" t="inlineStr">
        <is>
          <t>افتح الليستنج</t>
        </is>
      </c>
      <c r="I181" s="5" t="inlineStr">
        <is>
          <t>لسه</t>
        </is>
      </c>
      <c r="J181" s="5" t="n"/>
      <c r="K181" s="5" t="n"/>
    </row>
    <row r="182">
      <c r="A182" s="2" t="n">
        <v>181</v>
      </c>
      <c r="B182" s="2" t="inlineStr">
        <is>
          <t>بوتانيكا</t>
        </is>
      </c>
      <c r="C182" s="2" t="inlineStr">
        <is>
          <t>مطاعم متنوعة</t>
        </is>
      </c>
      <c r="D182" s="2" t="inlineStr">
        <is>
          <t>El Gouna</t>
        </is>
      </c>
      <c r="E182" s="2" t="inlineStr">
        <is>
          <t>موبايل ✅</t>
        </is>
      </c>
      <c r="F182" s="2" t="inlineStr">
        <is>
          <t>+20 128 359 1110</t>
        </is>
      </c>
      <c r="G182" s="3" t="inlineStr">
        <is>
          <t>📱 افتح المحادثة</t>
        </is>
      </c>
      <c r="H182" s="4" t="inlineStr">
        <is>
          <t>افتح الليستنج</t>
        </is>
      </c>
      <c r="I182" s="2" t="inlineStr">
        <is>
          <t>لسه</t>
        </is>
      </c>
      <c r="J182" s="2" t="n"/>
      <c r="K182" s="2" t="n"/>
    </row>
    <row r="183">
      <c r="A183" s="5" t="n">
        <v>182</v>
      </c>
      <c r="B183" s="5" t="inlineStr">
        <is>
          <t>لا بلانشا</t>
        </is>
      </c>
      <c r="C183" s="5" t="inlineStr">
        <is>
          <t>مطاعم متنوعة</t>
        </is>
      </c>
      <c r="D183" s="5" t="inlineStr">
        <is>
          <t>El Gouna</t>
        </is>
      </c>
      <c r="E183" s="5" t="inlineStr">
        <is>
          <t>موبايل ✅</t>
        </is>
      </c>
      <c r="F183" s="5" t="inlineStr">
        <is>
          <t>+20 128 888 1175</t>
        </is>
      </c>
      <c r="G183" s="6" t="inlineStr">
        <is>
          <t>📱 افتح المحادثة</t>
        </is>
      </c>
      <c r="H183" s="7" t="inlineStr">
        <is>
          <t>افتح الليستنج</t>
        </is>
      </c>
      <c r="I183" s="5" t="inlineStr">
        <is>
          <t>لسه</t>
        </is>
      </c>
      <c r="J183" s="5" t="n"/>
      <c r="K183" s="5" t="n"/>
    </row>
    <row r="184">
      <c r="A184" s="2" t="n">
        <v>183</v>
      </c>
      <c r="B184" s="2" t="inlineStr">
        <is>
          <t>مستيقة جاردن</t>
        </is>
      </c>
      <c r="C184" s="2" t="inlineStr">
        <is>
          <t>مطاعم متنوعة</t>
        </is>
      </c>
      <c r="D184" s="2" t="inlineStr">
        <is>
          <t>El Gouna</t>
        </is>
      </c>
      <c r="E184" s="2" t="inlineStr">
        <is>
          <t>موبايل ✅</t>
        </is>
      </c>
      <c r="F184" s="2" t="inlineStr">
        <is>
          <t>+201220555550;+201220666660</t>
        </is>
      </c>
      <c r="G184" s="3" t="inlineStr">
        <is>
          <t>📱 افتح المحادثة</t>
        </is>
      </c>
      <c r="H184" s="4" t="inlineStr">
        <is>
          <t>افتح الليستنج</t>
        </is>
      </c>
      <c r="I184" s="2" t="inlineStr">
        <is>
          <t>لسه</t>
        </is>
      </c>
      <c r="J184" s="2" t="n"/>
      <c r="K184" s="2" t="n"/>
    </row>
    <row r="185">
      <c r="A185" s="5" t="n">
        <v>184</v>
      </c>
      <c r="B185" s="5" t="inlineStr">
        <is>
          <t>مطاعم واحة اليمن / فرع الشيخ زايد</t>
        </is>
      </c>
      <c r="C185" s="5" t="inlineStr">
        <is>
          <t>مطاعم متنوعة</t>
        </is>
      </c>
      <c r="D185" s="5" t="inlineStr">
        <is>
          <t>Second Al Sheikh Zayed</t>
        </is>
      </c>
      <c r="E185" s="5" t="inlineStr">
        <is>
          <t>موبايل ✅</t>
        </is>
      </c>
      <c r="F185" s="5" t="inlineStr">
        <is>
          <t>01118883232</t>
        </is>
      </c>
      <c r="G185" s="6" t="inlineStr">
        <is>
          <t>📱 افتح المحادثة</t>
        </is>
      </c>
      <c r="H185" s="7" t="inlineStr">
        <is>
          <t>افتح الليستنج</t>
        </is>
      </c>
      <c r="I185" s="5" t="inlineStr">
        <is>
          <t>لسه</t>
        </is>
      </c>
      <c r="J185" s="5" t="n"/>
      <c r="K185" s="5" t="n"/>
    </row>
    <row r="186">
      <c r="A186" s="2" t="n">
        <v>185</v>
      </c>
      <c r="B186" s="2" t="inlineStr">
        <is>
          <t>مطعم الديذل</t>
        </is>
      </c>
      <c r="C186" s="2" t="inlineStr">
        <is>
          <t>مطاعم متنوعة</t>
        </is>
      </c>
      <c r="D186" s="2" t="inlineStr">
        <is>
          <t>Aswan</t>
        </is>
      </c>
      <c r="E186" s="2" t="inlineStr">
        <is>
          <t>موبايل ✅</t>
        </is>
      </c>
      <c r="F186" s="2" t="inlineStr">
        <is>
          <t>01210526313</t>
        </is>
      </c>
      <c r="G186" s="3" t="inlineStr">
        <is>
          <t>📱 افتح المحادثة</t>
        </is>
      </c>
      <c r="H186" s="4" t="inlineStr">
        <is>
          <t>افتح الليستنج</t>
        </is>
      </c>
      <c r="I186" s="2" t="inlineStr">
        <is>
          <t>لسه</t>
        </is>
      </c>
      <c r="J186" s="2" t="n"/>
      <c r="K186" s="2" t="n"/>
    </row>
    <row r="187">
      <c r="A187" s="5" t="n">
        <v>186</v>
      </c>
      <c r="B187" s="5" t="inlineStr">
        <is>
          <t>مطعم زهرة الشام</t>
        </is>
      </c>
      <c r="C187" s="5" t="inlineStr">
        <is>
          <t>مطاعم متنوعة</t>
        </is>
      </c>
      <c r="D187" s="5" t="inlineStr">
        <is>
          <t>الجيزة</t>
        </is>
      </c>
      <c r="E187" s="5" t="inlineStr">
        <is>
          <t>موبايل ✅</t>
        </is>
      </c>
      <c r="F187" s="5" t="inlineStr">
        <is>
          <t>00201027958050</t>
        </is>
      </c>
      <c r="G187" s="6" t="inlineStr">
        <is>
          <t>📱 افتح المحادثة</t>
        </is>
      </c>
      <c r="H187" s="7" t="inlineStr">
        <is>
          <t>افتح الليستنج</t>
        </is>
      </c>
      <c r="I187" s="5" t="inlineStr">
        <is>
          <t>لسه</t>
        </is>
      </c>
      <c r="J187" s="5" t="n"/>
      <c r="K187" s="5" t="n"/>
    </row>
    <row r="188">
      <c r="A188" s="2" t="n">
        <v>187</v>
      </c>
      <c r="B188" s="2" t="inlineStr">
        <is>
          <t>مطعم فسفوريكو</t>
        </is>
      </c>
      <c r="C188" s="2" t="inlineStr">
        <is>
          <t>مطاعم متنوعة</t>
        </is>
      </c>
      <c r="D188" s="2" t="inlineStr">
        <is>
          <t>Aswan</t>
        </is>
      </c>
      <c r="E188" s="2" t="inlineStr">
        <is>
          <t>موبايل ✅</t>
        </is>
      </c>
      <c r="F188" s="2" t="inlineStr">
        <is>
          <t>+20 1104875709</t>
        </is>
      </c>
      <c r="G188" s="3" t="inlineStr">
        <is>
          <t>📱 افتح المحادثة</t>
        </is>
      </c>
      <c r="H188" s="4" t="inlineStr">
        <is>
          <t>افتح الليستنج</t>
        </is>
      </c>
      <c r="I188" s="2" t="inlineStr">
        <is>
          <t>لسه</t>
        </is>
      </c>
      <c r="J188" s="2" t="n"/>
      <c r="K188" s="2" t="n"/>
    </row>
    <row r="189">
      <c r="A189" s="5" t="n">
        <v>188</v>
      </c>
      <c r="B189" s="5" t="inlineStr">
        <is>
          <t>ميراس جرين هاوس</t>
        </is>
      </c>
      <c r="C189" s="5" t="inlineStr">
        <is>
          <t>مطاعم متنوعة</t>
        </is>
      </c>
      <c r="D189" s="5" t="inlineStr">
        <is>
          <t>Sharm el sheikh</t>
        </is>
      </c>
      <c r="E189" s="5" t="inlineStr">
        <is>
          <t>موبايل ✅</t>
        </is>
      </c>
      <c r="F189" s="5" t="inlineStr">
        <is>
          <t>01100446406</t>
        </is>
      </c>
      <c r="G189" s="6" t="inlineStr">
        <is>
          <t>📱 افتح المحادثة</t>
        </is>
      </c>
      <c r="H189" s="7" t="inlineStr">
        <is>
          <t>افتح الليستنج</t>
        </is>
      </c>
      <c r="I189" s="5" t="inlineStr">
        <is>
          <t>لسه</t>
        </is>
      </c>
      <c r="J189" s="5" t="n"/>
      <c r="K189" s="5" t="n"/>
    </row>
    <row r="190">
      <c r="A190" s="2" t="n">
        <v>189</v>
      </c>
      <c r="B190" s="2" t="inlineStr">
        <is>
          <t>واحة مندي ابو صالح</t>
        </is>
      </c>
      <c r="C190" s="2" t="inlineStr">
        <is>
          <t>مطاعم متنوعة</t>
        </is>
      </c>
      <c r="D190" s="2" t="inlineStr">
        <is>
          <t>كفرالشيخ</t>
        </is>
      </c>
      <c r="E190" s="2" t="inlineStr">
        <is>
          <t>موبايل ✅</t>
        </is>
      </c>
      <c r="F190" s="2" t="inlineStr">
        <is>
          <t>01094338894</t>
        </is>
      </c>
      <c r="G190" s="3" t="inlineStr">
        <is>
          <t>📱 افتح المحادثة</t>
        </is>
      </c>
      <c r="H190" s="4" t="inlineStr">
        <is>
          <t>افتح الليستنج</t>
        </is>
      </c>
      <c r="I190" s="2" t="inlineStr">
        <is>
          <t>لسه</t>
        </is>
      </c>
      <c r="J190" s="2" t="n"/>
      <c r="K190" s="2" t="n"/>
    </row>
    <row r="191">
      <c r="A191" s="5" t="n">
        <v>190</v>
      </c>
      <c r="B191" s="5" t="inlineStr">
        <is>
          <t>مخبز و حلواني الصياد</t>
        </is>
      </c>
      <c r="C191" s="5" t="inlineStr">
        <is>
          <t>حلويات ومخبوزات</t>
        </is>
      </c>
      <c r="D191" s="5" t="inlineStr">
        <is>
          <t>القاهرة-وسط-شرق</t>
        </is>
      </c>
      <c r="E191" s="5" t="inlineStr">
        <is>
          <t>خط أرضي</t>
        </is>
      </c>
      <c r="F191" s="5" t="inlineStr">
        <is>
          <t>+20 223640397; +20 128 223 3391; +20 155 121 3710</t>
        </is>
      </c>
      <c r="G191" s="5" t="inlineStr">
        <is>
          <t>— اتصال هاتفي</t>
        </is>
      </c>
      <c r="H191" s="7" t="inlineStr">
        <is>
          <t>افتح الليستنج</t>
        </is>
      </c>
      <c r="I191" s="5" t="inlineStr">
        <is>
          <t>لسه</t>
        </is>
      </c>
      <c r="J191" s="5" t="n"/>
      <c r="K191" s="5" t="n"/>
    </row>
    <row r="192">
      <c r="A192" s="2" t="n">
        <v>191</v>
      </c>
      <c r="B192" s="2" t="inlineStr">
        <is>
          <t>Blaze Cafe Heliopolis — كافيه</t>
        </is>
      </c>
      <c r="C192" s="2" t="inlineStr">
        <is>
          <t>كافيهات ومشروبات</t>
        </is>
      </c>
      <c r="D192" s="2" t="inlineStr">
        <is>
          <t>القاهرة</t>
        </is>
      </c>
      <c r="E192" s="2" t="inlineStr">
        <is>
          <t>خط أرضي</t>
        </is>
      </c>
      <c r="F192" s="2" t="inlineStr">
        <is>
          <t>+20 2 16267</t>
        </is>
      </c>
      <c r="G192" s="2" t="inlineStr">
        <is>
          <t>— اتصال هاتفي</t>
        </is>
      </c>
      <c r="H192" s="4" t="inlineStr">
        <is>
          <t>افتح الليستنج</t>
        </is>
      </c>
      <c r="I192" s="2" t="inlineStr">
        <is>
          <t>لسه</t>
        </is>
      </c>
      <c r="J192" s="2" t="n"/>
      <c r="K192" s="2" t="n"/>
    </row>
    <row r="193">
      <c r="A193" s="5" t="n">
        <v>192</v>
      </c>
      <c r="B193" s="5" t="inlineStr">
        <is>
          <t>Café de la Paix</t>
        </is>
      </c>
      <c r="C193" s="5" t="inlineStr">
        <is>
          <t>كافيهات ومشروبات</t>
        </is>
      </c>
      <c r="D193" s="5" t="inlineStr">
        <is>
          <t>—</t>
        </is>
      </c>
      <c r="E193" s="5" t="inlineStr">
        <is>
          <t>خط أرضي</t>
        </is>
      </c>
      <c r="F193" s="5" t="inlineStr">
        <is>
          <t>+20 3 4868938</t>
        </is>
      </c>
      <c r="G193" s="5" t="inlineStr">
        <is>
          <t>— اتصال هاتفي</t>
        </is>
      </c>
      <c r="H193" s="7" t="inlineStr">
        <is>
          <t>افتح الليستنج</t>
        </is>
      </c>
      <c r="I193" s="5" t="inlineStr">
        <is>
          <t>لسه</t>
        </is>
      </c>
      <c r="J193" s="5" t="n"/>
      <c r="K193" s="5" t="n"/>
    </row>
    <row r="194">
      <c r="A194" s="2" t="n">
        <v>193</v>
      </c>
      <c r="B194" s="2" t="inlineStr">
        <is>
          <t>Cairo Jazz Club</t>
        </is>
      </c>
      <c r="C194" s="2" t="inlineStr">
        <is>
          <t>كافيهات ومشروبات</t>
        </is>
      </c>
      <c r="D194" s="2" t="inlineStr">
        <is>
          <t>القاهرة-وسط-شرق</t>
        </is>
      </c>
      <c r="E194" s="2" t="inlineStr">
        <is>
          <t>خط أرضي</t>
        </is>
      </c>
      <c r="F194" s="2" t="inlineStr">
        <is>
          <t>+202 3345 9939</t>
        </is>
      </c>
      <c r="G194" s="2" t="inlineStr">
        <is>
          <t>— اتصال هاتفي</t>
        </is>
      </c>
      <c r="H194" s="4" t="inlineStr">
        <is>
          <t>افتح الليستنج</t>
        </is>
      </c>
      <c r="I194" s="2" t="inlineStr">
        <is>
          <t>لسه</t>
        </is>
      </c>
      <c r="J194" s="2" t="n"/>
      <c r="K194" s="2" t="n"/>
    </row>
    <row r="195">
      <c r="A195" s="5" t="n">
        <v>194</v>
      </c>
      <c r="B195" s="5" t="inlineStr">
        <is>
          <t>Il Pennello Ceramic Café</t>
        </is>
      </c>
      <c r="C195" s="5" t="inlineStr">
        <is>
          <t>كافيهات ومشروبات</t>
        </is>
      </c>
      <c r="D195" s="5" t="inlineStr">
        <is>
          <t>Cairo</t>
        </is>
      </c>
      <c r="E195" s="5" t="inlineStr">
        <is>
          <t>خط أرضي</t>
        </is>
      </c>
      <c r="F195" s="5" t="inlineStr">
        <is>
          <t>+20222417603</t>
        </is>
      </c>
      <c r="G195" s="5" t="inlineStr">
        <is>
          <t>— اتصال هاتفي</t>
        </is>
      </c>
      <c r="H195" s="7" t="inlineStr">
        <is>
          <t>افتح الليستنج</t>
        </is>
      </c>
      <c r="I195" s="5" t="inlineStr">
        <is>
          <t>لسه</t>
        </is>
      </c>
      <c r="J195" s="5" t="n"/>
      <c r="K195" s="5" t="n"/>
    </row>
    <row r="196">
      <c r="A196" s="2" t="n">
        <v>195</v>
      </c>
      <c r="B196" s="2" t="inlineStr">
        <is>
          <t>Mandarine Koueider</t>
        </is>
      </c>
      <c r="C196" s="2" t="inlineStr">
        <is>
          <t>كافيهات ومشروبات</t>
        </is>
      </c>
      <c r="D196" s="2" t="inlineStr">
        <is>
          <t>Cairo</t>
        </is>
      </c>
      <c r="E196" s="2" t="inlineStr">
        <is>
          <t>خط أرضي</t>
        </is>
      </c>
      <c r="F196" s="2" t="inlineStr">
        <is>
          <t>+20227355010</t>
        </is>
      </c>
      <c r="G196" s="2" t="inlineStr">
        <is>
          <t>— اتصال هاتفي</t>
        </is>
      </c>
      <c r="H196" s="4" t="inlineStr">
        <is>
          <t>افتح الليستنج</t>
        </is>
      </c>
      <c r="I196" s="2" t="inlineStr">
        <is>
          <t>لسه</t>
        </is>
      </c>
      <c r="J196" s="2" t="n"/>
      <c r="K196" s="2" t="n"/>
    </row>
    <row r="197">
      <c r="A197" s="5" t="n">
        <v>196</v>
      </c>
      <c r="B197" s="5" t="inlineStr">
        <is>
          <t>NOLA Cupcakes</t>
        </is>
      </c>
      <c r="C197" s="5" t="inlineStr">
        <is>
          <t>كافيهات ومشروبات</t>
        </is>
      </c>
      <c r="D197" s="5" t="inlineStr">
        <is>
          <t>Cairo</t>
        </is>
      </c>
      <c r="E197" s="5" t="inlineStr">
        <is>
          <t>خط أرضي</t>
        </is>
      </c>
      <c r="F197" s="5" t="inlineStr">
        <is>
          <t>27366494</t>
        </is>
      </c>
      <c r="G197" s="5" t="inlineStr">
        <is>
          <t>— اتصال هاتفي</t>
        </is>
      </c>
      <c r="H197" s="7" t="inlineStr">
        <is>
          <t>افتح الليستنج</t>
        </is>
      </c>
      <c r="I197" s="5" t="inlineStr">
        <is>
          <t>لسه</t>
        </is>
      </c>
      <c r="J197" s="5" t="n"/>
      <c r="K197" s="5" t="n"/>
    </row>
    <row r="198">
      <c r="A198" s="2" t="n">
        <v>197</v>
      </c>
      <c r="B198" s="2" t="inlineStr">
        <is>
          <t>Second Cup Korba — كافيه</t>
        </is>
      </c>
      <c r="C198" s="2" t="inlineStr">
        <is>
          <t>كافيهات ومشروبات</t>
        </is>
      </c>
      <c r="D198" s="2" t="inlineStr">
        <is>
          <t>القاهرة</t>
        </is>
      </c>
      <c r="E198" s="2" t="inlineStr">
        <is>
          <t>خط أرضي</t>
        </is>
      </c>
      <c r="F198" s="2" t="inlineStr">
        <is>
          <t>+20 2 22913156</t>
        </is>
      </c>
      <c r="G198" s="2" t="inlineStr">
        <is>
          <t>— اتصال هاتفي</t>
        </is>
      </c>
      <c r="H198" s="4" t="inlineStr">
        <is>
          <t>افتح الليستنج</t>
        </is>
      </c>
      <c r="I198" s="2" t="inlineStr">
        <is>
          <t>لسه</t>
        </is>
      </c>
      <c r="J198" s="2" t="n"/>
      <c r="K198" s="2" t="n"/>
    </row>
    <row r="199">
      <c r="A199" s="5" t="n">
        <v>198</v>
      </c>
      <c r="B199" s="5" t="inlineStr">
        <is>
          <t>Zeera Cafe</t>
        </is>
      </c>
      <c r="C199" s="5" t="inlineStr">
        <is>
          <t>كافيهات ومشروبات</t>
        </is>
      </c>
      <c r="D199" s="5" t="inlineStr">
        <is>
          <t>المعادي وحلوان</t>
        </is>
      </c>
      <c r="E199" s="5" t="inlineStr">
        <is>
          <t>خط أرضي</t>
        </is>
      </c>
      <c r="F199" s="5" t="inlineStr">
        <is>
          <t>+20 2 25177202</t>
        </is>
      </c>
      <c r="G199" s="5" t="inlineStr">
        <is>
          <t>— اتصال هاتفي</t>
        </is>
      </c>
      <c r="H199" s="7" t="inlineStr">
        <is>
          <t>افتح الليستنج</t>
        </is>
      </c>
      <c r="I199" s="5" t="inlineStr">
        <is>
          <t>لسه</t>
        </is>
      </c>
      <c r="J199" s="5" t="n"/>
      <c r="K199" s="5" t="n"/>
    </row>
    <row r="200">
      <c r="A200" s="2" t="n">
        <v>199</v>
      </c>
      <c r="B200" s="2" t="inlineStr">
        <is>
          <t>Ziznia</t>
        </is>
      </c>
      <c r="C200" s="2" t="inlineStr">
        <is>
          <t>كافيهات ومشروبات</t>
        </is>
      </c>
      <c r="D200" s="2" t="inlineStr">
        <is>
          <t>Cairo</t>
        </is>
      </c>
      <c r="E200" s="2" t="inlineStr">
        <is>
          <t>خط أرضي</t>
        </is>
      </c>
      <c r="F200" s="2" t="inlineStr">
        <is>
          <t>023773338</t>
        </is>
      </c>
      <c r="G200" s="2" t="inlineStr">
        <is>
          <t>— اتصال هاتفي</t>
        </is>
      </c>
      <c r="H200" s="4" t="inlineStr">
        <is>
          <t>افتح الليستنج</t>
        </is>
      </c>
      <c r="I200" s="2" t="inlineStr">
        <is>
          <t>لسه</t>
        </is>
      </c>
      <c r="J200" s="2" t="n"/>
      <c r="K200" s="2" t="n"/>
    </row>
    <row r="201">
      <c r="A201" s="5" t="n">
        <v>200</v>
      </c>
      <c r="B201" s="5" t="inlineStr">
        <is>
          <t>tigo coffee shop</t>
        </is>
      </c>
      <c r="C201" s="5" t="inlineStr">
        <is>
          <t>كافيهات ومشروبات</t>
        </is>
      </c>
      <c r="D201" s="5" t="inlineStr">
        <is>
          <t>cairo</t>
        </is>
      </c>
      <c r="E201" s="5" t="inlineStr">
        <is>
          <t>خط أرضي</t>
        </is>
      </c>
      <c r="F201" s="5" t="inlineStr">
        <is>
          <t>0128088244</t>
        </is>
      </c>
      <c r="G201" s="5" t="inlineStr">
        <is>
          <t>— اتصال هاتفي</t>
        </is>
      </c>
      <c r="H201" s="7" t="inlineStr">
        <is>
          <t>افتح الليستنج</t>
        </is>
      </c>
      <c r="I201" s="5" t="inlineStr">
        <is>
          <t>لسه</t>
        </is>
      </c>
      <c r="J201" s="5" t="n"/>
      <c r="K201" s="5" t="n"/>
    </row>
    <row r="202">
      <c r="A202" s="2" t="n">
        <v>201</v>
      </c>
      <c r="B202" s="2" t="inlineStr">
        <is>
          <t>أتينتوس</t>
        </is>
      </c>
      <c r="C202" s="2" t="inlineStr">
        <is>
          <t>كافيهات ومشروبات</t>
        </is>
      </c>
      <c r="D202" s="2" t="inlineStr">
        <is>
          <t>—</t>
        </is>
      </c>
      <c r="E202" s="2" t="inlineStr">
        <is>
          <t>خط أرضي</t>
        </is>
      </c>
      <c r="F202" s="2" t="inlineStr">
        <is>
          <t>+2034860421</t>
        </is>
      </c>
      <c r="G202" s="2" t="inlineStr">
        <is>
          <t>— اتصال هاتفي</t>
        </is>
      </c>
      <c r="H202" s="4" t="inlineStr">
        <is>
          <t>افتح الليستنج</t>
        </is>
      </c>
      <c r="I202" s="2" t="inlineStr">
        <is>
          <t>لسه</t>
        </is>
      </c>
      <c r="J202" s="2" t="n"/>
      <c r="K202" s="2" t="n"/>
    </row>
    <row r="203">
      <c r="A203" s="5" t="n">
        <v>202</v>
      </c>
      <c r="B203" s="5" t="inlineStr">
        <is>
          <t>بارتيدو</t>
        </is>
      </c>
      <c r="C203" s="5" t="inlineStr">
        <is>
          <t>كافيهات ومشروبات</t>
        </is>
      </c>
      <c r="D203" s="5" t="inlineStr">
        <is>
          <t>Cairo</t>
        </is>
      </c>
      <c r="E203" s="5" t="inlineStr">
        <is>
          <t>خط أرضي</t>
        </is>
      </c>
      <c r="F203" s="5" t="inlineStr">
        <is>
          <t>02 2354 7532</t>
        </is>
      </c>
      <c r="G203" s="5" t="inlineStr">
        <is>
          <t>— اتصال هاتفي</t>
        </is>
      </c>
      <c r="H203" s="7" t="inlineStr">
        <is>
          <t>افتح الليستنج</t>
        </is>
      </c>
      <c r="I203" s="5" t="inlineStr">
        <is>
          <t>لسه</t>
        </is>
      </c>
      <c r="J203" s="5" t="n"/>
      <c r="K203" s="5" t="n"/>
    </row>
    <row r="204">
      <c r="A204" s="2" t="n">
        <v>203</v>
      </c>
      <c r="B204" s="2" t="inlineStr">
        <is>
          <t>بلاي ستيشن ايموشن</t>
        </is>
      </c>
      <c r="C204" s="2" t="inlineStr">
        <is>
          <t>كافيهات ومشروبات</t>
        </is>
      </c>
      <c r="D204" s="2" t="inlineStr">
        <is>
          <t>Cairo</t>
        </is>
      </c>
      <c r="E204" s="2" t="inlineStr">
        <is>
          <t>خط أرضي</t>
        </is>
      </c>
      <c r="F204" s="2" t="inlineStr">
        <is>
          <t>0222666031</t>
        </is>
      </c>
      <c r="G204" s="2" t="inlineStr">
        <is>
          <t>— اتصال هاتفي</t>
        </is>
      </c>
      <c r="H204" s="4" t="inlineStr">
        <is>
          <t>افتح الليستنج</t>
        </is>
      </c>
      <c r="I204" s="2" t="inlineStr">
        <is>
          <t>لسه</t>
        </is>
      </c>
      <c r="J204" s="2" t="n"/>
      <c r="K204" s="2" t="n"/>
    </row>
    <row r="205">
      <c r="A205" s="5" t="n">
        <v>204</v>
      </c>
      <c r="B205" s="5" t="inlineStr">
        <is>
          <t>بورتو المحروسه</t>
        </is>
      </c>
      <c r="C205" s="5" t="inlineStr">
        <is>
          <t>كافيهات ومشروبات</t>
        </is>
      </c>
      <c r="D205" s="5" t="inlineStr">
        <is>
          <t>—</t>
        </is>
      </c>
      <c r="E205" s="5" t="inlineStr">
        <is>
          <t>خط أرضي</t>
        </is>
      </c>
      <c r="F205" s="5" t="inlineStr">
        <is>
          <t>033958998</t>
        </is>
      </c>
      <c r="G205" s="5" t="inlineStr">
        <is>
          <t>— اتصال هاتفي</t>
        </is>
      </c>
      <c r="H205" s="7" t="inlineStr">
        <is>
          <t>افتح الليستنج</t>
        </is>
      </c>
      <c r="I205" s="5" t="inlineStr">
        <is>
          <t>لسه</t>
        </is>
      </c>
      <c r="J205" s="5" t="n"/>
      <c r="K205" s="5" t="n"/>
    </row>
    <row r="206">
      <c r="A206" s="2" t="n">
        <v>205</v>
      </c>
      <c r="B206" s="2" t="inlineStr">
        <is>
          <t>كافيتريا الزعيم</t>
        </is>
      </c>
      <c r="C206" s="2" t="inlineStr">
        <is>
          <t>كافيهات ومشروبات</t>
        </is>
      </c>
      <c r="D206" s="2" t="inlineStr">
        <is>
          <t>—</t>
        </is>
      </c>
      <c r="E206" s="2" t="inlineStr">
        <is>
          <t>خط أرضي</t>
        </is>
      </c>
      <c r="F206" s="2" t="inlineStr">
        <is>
          <t>0020402212029</t>
        </is>
      </c>
      <c r="G206" s="2" t="inlineStr">
        <is>
          <t>— اتصال هاتفي</t>
        </is>
      </c>
      <c r="H206" s="4" t="inlineStr">
        <is>
          <t>افتح الليستنج</t>
        </is>
      </c>
      <c r="I206" s="2" t="inlineStr">
        <is>
          <t>لسه</t>
        </is>
      </c>
      <c r="J206" s="2" t="n"/>
      <c r="K206" s="2" t="n"/>
    </row>
    <row r="207">
      <c r="A207" s="5" t="n">
        <v>206</v>
      </c>
      <c r="B207" s="5" t="inlineStr">
        <is>
          <t>كيخه كوفى</t>
        </is>
      </c>
      <c r="C207" s="5" t="inlineStr">
        <is>
          <t>كافيهات ومشروبات</t>
        </is>
      </c>
      <c r="D207" s="5" t="inlineStr">
        <is>
          <t>—</t>
        </is>
      </c>
      <c r="E207" s="5" t="inlineStr">
        <is>
          <t>خط أرضي</t>
        </is>
      </c>
      <c r="F207" s="5" t="inlineStr">
        <is>
          <t>035827056</t>
        </is>
      </c>
      <c r="G207" s="5" t="inlineStr">
        <is>
          <t>— اتصال هاتفي</t>
        </is>
      </c>
      <c r="H207" s="7" t="inlineStr">
        <is>
          <t>افتح الليستنج</t>
        </is>
      </c>
      <c r="I207" s="5" t="inlineStr">
        <is>
          <t>لسه</t>
        </is>
      </c>
      <c r="J207" s="5" t="n"/>
      <c r="K207" s="5" t="n"/>
    </row>
    <row r="208">
      <c r="A208" s="2" t="n">
        <v>207</v>
      </c>
      <c r="B208" s="2" t="inlineStr">
        <is>
          <t>Fish Fish Cairo Seafood — مطعم</t>
        </is>
      </c>
      <c r="C208" s="2" t="inlineStr">
        <is>
          <t>مأكولات بحرية</t>
        </is>
      </c>
      <c r="D208" s="2" t="inlineStr">
        <is>
          <t>القاهرة</t>
        </is>
      </c>
      <c r="E208" s="2" t="inlineStr">
        <is>
          <t>خط أرضي</t>
        </is>
      </c>
      <c r="F208" s="2" t="inlineStr">
        <is>
          <t>+20 2 26774757</t>
        </is>
      </c>
      <c r="G208" s="2" t="inlineStr">
        <is>
          <t>— اتصال هاتفي</t>
        </is>
      </c>
      <c r="H208" s="4" t="inlineStr">
        <is>
          <t>افتح الليستنج</t>
        </is>
      </c>
      <c r="I208" s="2" t="inlineStr">
        <is>
          <t>لسه</t>
        </is>
      </c>
      <c r="J208" s="2" t="n"/>
      <c r="K208" s="2" t="n"/>
    </row>
    <row r="209">
      <c r="A209" s="5" t="n">
        <v>208</v>
      </c>
      <c r="B209" s="5" t="inlineStr">
        <is>
          <t>Al Khal Egyptian Restaurant — مطعم</t>
        </is>
      </c>
      <c r="C209" s="5" t="inlineStr">
        <is>
          <t>مأكولات شرقية ومصري</t>
        </is>
      </c>
      <c r="D209" s="5" t="inlineStr">
        <is>
          <t>القاهرة</t>
        </is>
      </c>
      <c r="E209" s="5" t="inlineStr">
        <is>
          <t>خط أرضي</t>
        </is>
      </c>
      <c r="F209" s="5" t="inlineStr">
        <is>
          <t>+20 2 24800009</t>
        </is>
      </c>
      <c r="G209" s="5" t="inlineStr">
        <is>
          <t>— اتصال هاتفي</t>
        </is>
      </c>
      <c r="H209" s="7" t="inlineStr">
        <is>
          <t>افتح الليستنج</t>
        </is>
      </c>
      <c r="I209" s="5" t="inlineStr">
        <is>
          <t>لسه</t>
        </is>
      </c>
      <c r="J209" s="5" t="n"/>
      <c r="K209" s="5" t="n"/>
    </row>
    <row r="210">
      <c r="A210" s="2" t="n">
        <v>209</v>
      </c>
      <c r="B210" s="2" t="inlineStr">
        <is>
          <t>الخال — Al Khal Egyptian Restaurant</t>
        </is>
      </c>
      <c r="C210" s="2" t="inlineStr">
        <is>
          <t>مأكولات شرقية ومصري</t>
        </is>
      </c>
      <c r="D210" s="2" t="inlineStr">
        <is>
          <t>القاهرة</t>
        </is>
      </c>
      <c r="E210" s="2" t="inlineStr">
        <is>
          <t>خط أرضي</t>
        </is>
      </c>
      <c r="F210" s="2" t="inlineStr">
        <is>
          <t>+20224800009</t>
        </is>
      </c>
      <c r="G210" s="2" t="inlineStr">
        <is>
          <t>— اتصال هاتفي</t>
        </is>
      </c>
      <c r="H210" s="4" t="inlineStr">
        <is>
          <t>افتح الليستنج</t>
        </is>
      </c>
      <c r="I210" s="2" t="inlineStr">
        <is>
          <t>لسه</t>
        </is>
      </c>
      <c r="J210" s="2" t="n"/>
      <c r="K210" s="2" t="n"/>
    </row>
    <row r="211">
      <c r="A211" s="5" t="n">
        <v>210</v>
      </c>
      <c r="B211" s="5" t="inlineStr">
        <is>
          <t>Asian Corner</t>
        </is>
      </c>
      <c r="C211" s="5" t="inlineStr">
        <is>
          <t>مطاعم متنوعة</t>
        </is>
      </c>
      <c r="D211" s="5" t="inlineStr">
        <is>
          <t>Cairo</t>
        </is>
      </c>
      <c r="E211" s="5" t="inlineStr">
        <is>
          <t>خط أرضي</t>
        </is>
      </c>
      <c r="F211" s="5" t="inlineStr">
        <is>
          <t>+20 2 23809742</t>
        </is>
      </c>
      <c r="G211" s="5" t="inlineStr">
        <is>
          <t>— اتصال هاتفي</t>
        </is>
      </c>
      <c r="H211" s="7" t="inlineStr">
        <is>
          <t>افتح الليستنج</t>
        </is>
      </c>
      <c r="I211" s="5" t="inlineStr">
        <is>
          <t>لسه</t>
        </is>
      </c>
      <c r="J211" s="5" t="n"/>
      <c r="K211" s="5" t="n"/>
    </row>
    <row r="212">
      <c r="A212" s="2" t="n">
        <v>211</v>
      </c>
      <c r="B212" s="2" t="inlineStr">
        <is>
          <t>Chez Gaby au Ritrovo</t>
        </is>
      </c>
      <c r="C212" s="2" t="inlineStr">
        <is>
          <t>مطاعم متنوعة</t>
        </is>
      </c>
      <c r="D212" s="2" t="inlineStr">
        <is>
          <t>—</t>
        </is>
      </c>
      <c r="E212" s="2" t="inlineStr">
        <is>
          <t>خط أرضي</t>
        </is>
      </c>
      <c r="F212" s="2" t="inlineStr">
        <is>
          <t>+20 3 487 4404</t>
        </is>
      </c>
      <c r="G212" s="2" t="inlineStr">
        <is>
          <t>— اتصال هاتفي</t>
        </is>
      </c>
      <c r="H212" s="4" t="inlineStr">
        <is>
          <t>افتح الليستنج</t>
        </is>
      </c>
      <c r="I212" s="2" t="inlineStr">
        <is>
          <t>لسه</t>
        </is>
      </c>
      <c r="J212" s="2" t="n"/>
      <c r="K212" s="2" t="n"/>
    </row>
    <row r="213">
      <c r="A213" s="5" t="n">
        <v>212</v>
      </c>
      <c r="B213" s="5" t="inlineStr">
        <is>
          <t>Chinese Dumpling Restaurant</t>
        </is>
      </c>
      <c r="C213" s="5" t="inlineStr">
        <is>
          <t>مطاعم متنوعة</t>
        </is>
      </c>
      <c r="D213" s="5" t="inlineStr">
        <is>
          <t>Cairo</t>
        </is>
      </c>
      <c r="E213" s="5" t="inlineStr">
        <is>
          <t>خط أرضي</t>
        </is>
      </c>
      <c r="F213" s="5" t="inlineStr">
        <is>
          <t>0225171184</t>
        </is>
      </c>
      <c r="G213" s="5" t="inlineStr">
        <is>
          <t>— اتصال هاتفي</t>
        </is>
      </c>
      <c r="H213" s="7" t="inlineStr">
        <is>
          <t>افتح الليستنج</t>
        </is>
      </c>
      <c r="I213" s="5" t="inlineStr">
        <is>
          <t>لسه</t>
        </is>
      </c>
      <c r="J213" s="5" t="n"/>
      <c r="K213" s="5" t="n"/>
    </row>
    <row r="214">
      <c r="A214" s="2" t="n">
        <v>213</v>
      </c>
      <c r="B214" s="2" t="inlineStr">
        <is>
          <t>El Zahraa Cafe</t>
        </is>
      </c>
      <c r="C214" s="2" t="inlineStr">
        <is>
          <t>مطاعم متنوعة</t>
        </is>
      </c>
      <c r="D214" s="2" t="inlineStr">
        <is>
          <t>Cairo</t>
        </is>
      </c>
      <c r="E214" s="2" t="inlineStr">
        <is>
          <t>خط أرضي</t>
        </is>
      </c>
      <c r="F214" s="2" t="inlineStr">
        <is>
          <t>25914267</t>
        </is>
      </c>
      <c r="G214" s="2" t="inlineStr">
        <is>
          <t>— اتصال هاتفي</t>
        </is>
      </c>
      <c r="H214" s="4" t="inlineStr">
        <is>
          <t>افتح الليستنج</t>
        </is>
      </c>
      <c r="I214" s="2" t="inlineStr">
        <is>
          <t>لسه</t>
        </is>
      </c>
      <c r="J214" s="2" t="n"/>
      <c r="K214" s="2" t="n"/>
    </row>
    <row r="215">
      <c r="A215" s="5" t="n">
        <v>214</v>
      </c>
      <c r="B215" s="5" t="inlineStr">
        <is>
          <t>Negro Greek Sea Food</t>
        </is>
      </c>
      <c r="C215" s="5" t="inlineStr">
        <is>
          <t>مطاعم متنوعة</t>
        </is>
      </c>
      <c r="D215" s="5" t="inlineStr">
        <is>
          <t>—</t>
        </is>
      </c>
      <c r="E215" s="5" t="inlineStr">
        <is>
          <t>خط أرضي</t>
        </is>
      </c>
      <c r="F215" s="5" t="inlineStr">
        <is>
          <t>+2035405452</t>
        </is>
      </c>
      <c r="G215" s="5" t="inlineStr">
        <is>
          <t>— اتصال هاتفي</t>
        </is>
      </c>
      <c r="H215" s="7" t="inlineStr">
        <is>
          <t>افتح الليستنج</t>
        </is>
      </c>
      <c r="I215" s="5" t="inlineStr">
        <is>
          <t>لسه</t>
        </is>
      </c>
      <c r="J215" s="5" t="n"/>
      <c r="K215" s="5" t="n"/>
    </row>
    <row r="216">
      <c r="A216" s="2" t="n">
        <v>215</v>
      </c>
      <c r="B216" s="2" t="inlineStr">
        <is>
          <t>Sattva Steps</t>
        </is>
      </c>
      <c r="C216" s="2" t="inlineStr">
        <is>
          <t>مطاعم متنوعة</t>
        </is>
      </c>
      <c r="D216" s="2" t="inlineStr">
        <is>
          <t>Cairo</t>
        </is>
      </c>
      <c r="E216" s="2" t="inlineStr">
        <is>
          <t>خط أرضي</t>
        </is>
      </c>
      <c r="F216" s="2" t="inlineStr">
        <is>
          <t>+20 2 27352205</t>
        </is>
      </c>
      <c r="G216" s="2" t="inlineStr">
        <is>
          <t>— اتصال هاتفي</t>
        </is>
      </c>
      <c r="H216" s="4" t="inlineStr">
        <is>
          <t>افتح الليستنج</t>
        </is>
      </c>
      <c r="I216" s="2" t="inlineStr">
        <is>
          <t>لسه</t>
        </is>
      </c>
      <c r="J216" s="2" t="n"/>
      <c r="K216" s="2" t="n"/>
    </row>
    <row r="217">
      <c r="A217" s="5" t="n">
        <v>216</v>
      </c>
      <c r="B217" s="5" t="inlineStr">
        <is>
          <t>ألا جراند</t>
        </is>
      </c>
      <c r="C217" s="5" t="inlineStr">
        <is>
          <t>مطاعم متنوعة</t>
        </is>
      </c>
      <c r="D217" s="5" t="inlineStr">
        <is>
          <t>Cairo</t>
        </is>
      </c>
      <c r="E217" s="5" t="inlineStr">
        <is>
          <t>خط أرضي</t>
        </is>
      </c>
      <c r="F217" s="5" t="inlineStr">
        <is>
          <t>02 22673136;+20 122 922 8405</t>
        </is>
      </c>
      <c r="G217" s="5" t="inlineStr">
        <is>
          <t>— اتصال هاتفي</t>
        </is>
      </c>
      <c r="H217" s="7" t="inlineStr">
        <is>
          <t>افتح الليستنج</t>
        </is>
      </c>
      <c r="I217" s="5" t="inlineStr">
        <is>
          <t>لسه</t>
        </is>
      </c>
      <c r="J217" s="5" t="n"/>
      <c r="K217" s="5" t="n"/>
    </row>
    <row r="218">
      <c r="A218" s="2" t="n">
        <v>217</v>
      </c>
      <c r="B218" s="2" t="inlineStr">
        <is>
          <t>اسماك القبه</t>
        </is>
      </c>
      <c r="C218" s="2" t="inlineStr">
        <is>
          <t>مطاعم متنوعة</t>
        </is>
      </c>
      <c r="D218" s="2" t="inlineStr">
        <is>
          <t>Cairo</t>
        </is>
      </c>
      <c r="E218" s="2" t="inlineStr">
        <is>
          <t>خط أرضي</t>
        </is>
      </c>
      <c r="F218" s="2" t="inlineStr">
        <is>
          <t>+20224640752</t>
        </is>
      </c>
      <c r="G218" s="2" t="inlineStr">
        <is>
          <t>— اتصال هاتفي</t>
        </is>
      </c>
      <c r="H218" s="4" t="inlineStr">
        <is>
          <t>افتح الليستنج</t>
        </is>
      </c>
      <c r="I218" s="2" t="inlineStr">
        <is>
          <t>لسه</t>
        </is>
      </c>
      <c r="J218" s="2" t="n"/>
      <c r="K218" s="2" t="n"/>
    </row>
    <row r="219">
      <c r="A219" s="5" t="n">
        <v>218</v>
      </c>
      <c r="B219" s="5" t="inlineStr">
        <is>
          <t>الشيف صابر</t>
        </is>
      </c>
      <c r="C219" s="5" t="inlineStr">
        <is>
          <t>مطاعم متنوعة</t>
        </is>
      </c>
      <c r="D219" s="5" t="inlineStr">
        <is>
          <t>Cairo</t>
        </is>
      </c>
      <c r="E219" s="5" t="inlineStr">
        <is>
          <t>خط أرضي</t>
        </is>
      </c>
      <c r="F219" s="5" t="inlineStr">
        <is>
          <t>0233354671</t>
        </is>
      </c>
      <c r="G219" s="5" t="inlineStr">
        <is>
          <t>— اتصال هاتفي</t>
        </is>
      </c>
      <c r="H219" s="7" t="inlineStr">
        <is>
          <t>افتح الليستنج</t>
        </is>
      </c>
      <c r="I219" s="5" t="inlineStr">
        <is>
          <t>لسه</t>
        </is>
      </c>
      <c r="J219" s="5" t="n"/>
      <c r="K219" s="5" t="n"/>
    </row>
    <row r="220">
      <c r="A220" s="2" t="n">
        <v>219</v>
      </c>
      <c r="B220" s="2" t="inlineStr">
        <is>
          <t>المولينو</t>
        </is>
      </c>
      <c r="C220" s="2" t="inlineStr">
        <is>
          <t>مطاعم متنوعة</t>
        </is>
      </c>
      <c r="D220" s="2" t="inlineStr">
        <is>
          <t>Cairo</t>
        </is>
      </c>
      <c r="E220" s="2" t="inlineStr">
        <is>
          <t>خط أرضي</t>
        </is>
      </c>
      <c r="F220" s="2" t="inlineStr">
        <is>
          <t>+20 225203511; +20 12 23288854</t>
        </is>
      </c>
      <c r="G220" s="2" t="inlineStr">
        <is>
          <t>— اتصال هاتفي</t>
        </is>
      </c>
      <c r="H220" s="4" t="inlineStr">
        <is>
          <t>افتح الليستنج</t>
        </is>
      </c>
      <c r="I220" s="2" t="inlineStr">
        <is>
          <t>لسه</t>
        </is>
      </c>
      <c r="J220" s="2" t="n"/>
      <c r="K220" s="2" t="n"/>
    </row>
    <row r="221">
      <c r="A221" s="5" t="n">
        <v>220</v>
      </c>
      <c r="B221" s="5" t="inlineStr">
        <is>
          <t>ديدوس الزمالك</t>
        </is>
      </c>
      <c r="C221" s="5" t="inlineStr">
        <is>
          <t>مطاعم متنوعة</t>
        </is>
      </c>
      <c r="D221" s="5" t="inlineStr">
        <is>
          <t>القاهرة</t>
        </is>
      </c>
      <c r="E221" s="5" t="inlineStr">
        <is>
          <t>خط أرضي</t>
        </is>
      </c>
      <c r="F221" s="5" t="inlineStr">
        <is>
          <t>0227359117</t>
        </is>
      </c>
      <c r="G221" s="5" t="inlineStr">
        <is>
          <t>— اتصال هاتفي</t>
        </is>
      </c>
      <c r="H221" s="7" t="inlineStr">
        <is>
          <t>افتح الليستنج</t>
        </is>
      </c>
      <c r="I221" s="5" t="inlineStr">
        <is>
          <t>لسه</t>
        </is>
      </c>
      <c r="J221" s="5" t="n"/>
      <c r="K221" s="5" t="n"/>
    </row>
    <row r="222">
      <c r="A222" s="2" t="n">
        <v>221</v>
      </c>
      <c r="B222" s="2" t="inlineStr">
        <is>
          <t>رزايه</t>
        </is>
      </c>
      <c r="C222" s="2" t="inlineStr">
        <is>
          <t>مطاعم متنوعة</t>
        </is>
      </c>
      <c r="D222" s="2" t="inlineStr">
        <is>
          <t>Cairo</t>
        </is>
      </c>
      <c r="E222" s="2" t="inlineStr">
        <is>
          <t>خط أرضي</t>
        </is>
      </c>
      <c r="F222" s="2" t="inlineStr">
        <is>
          <t>+20 022 2904990</t>
        </is>
      </c>
      <c r="G222" s="2" t="inlineStr">
        <is>
          <t>— اتصال هاتفي</t>
        </is>
      </c>
      <c r="H222" s="4" t="inlineStr">
        <is>
          <t>افتح الليستنج</t>
        </is>
      </c>
      <c r="I222" s="2" t="inlineStr">
        <is>
          <t>لسه</t>
        </is>
      </c>
      <c r="J222" s="2" t="n"/>
      <c r="K222" s="2" t="n"/>
    </row>
    <row r="223">
      <c r="A223" s="5" t="n">
        <v>222</v>
      </c>
      <c r="B223" s="5" t="inlineStr">
        <is>
          <t>سيدرا</t>
        </is>
      </c>
      <c r="C223" s="5" t="inlineStr">
        <is>
          <t>مطاعم متنوعة</t>
        </is>
      </c>
      <c r="D223" s="5" t="inlineStr">
        <is>
          <t>—</t>
        </is>
      </c>
      <c r="E223" s="5" t="inlineStr">
        <is>
          <t>خط أرضي</t>
        </is>
      </c>
      <c r="F223" s="5" t="inlineStr">
        <is>
          <t>034843150</t>
        </is>
      </c>
      <c r="G223" s="5" t="inlineStr">
        <is>
          <t>— اتصال هاتفي</t>
        </is>
      </c>
      <c r="H223" s="7" t="inlineStr">
        <is>
          <t>افتح الليستنج</t>
        </is>
      </c>
      <c r="I223" s="5" t="inlineStr">
        <is>
          <t>لسه</t>
        </is>
      </c>
      <c r="J223" s="5" t="n"/>
      <c r="K223" s="5" t="n"/>
    </row>
    <row r="224">
      <c r="A224" s="2" t="n">
        <v>223</v>
      </c>
      <c r="B224" s="2" t="inlineStr">
        <is>
          <t>شاورمر</t>
        </is>
      </c>
      <c r="C224" s="2" t="inlineStr">
        <is>
          <t>مطاعم متنوعة</t>
        </is>
      </c>
      <c r="D224" s="2" t="inlineStr">
        <is>
          <t>Cairo</t>
        </is>
      </c>
      <c r="E224" s="2" t="inlineStr">
        <is>
          <t>خط أرضي</t>
        </is>
      </c>
      <c r="F224" s="2" t="inlineStr">
        <is>
          <t>0221604214</t>
        </is>
      </c>
      <c r="G224" s="2" t="inlineStr">
        <is>
          <t>— اتصال هاتفي</t>
        </is>
      </c>
      <c r="H224" s="4" t="inlineStr">
        <is>
          <t>افتح الليستنج</t>
        </is>
      </c>
      <c r="I224" s="2" t="inlineStr">
        <is>
          <t>لسه</t>
        </is>
      </c>
      <c r="J224" s="2" t="n"/>
      <c r="K224" s="2" t="n"/>
    </row>
    <row r="225">
      <c r="A225" s="5" t="n">
        <v>224</v>
      </c>
      <c r="B225" s="5" t="inlineStr">
        <is>
          <t>صولا مطعم و كافيه</t>
        </is>
      </c>
      <c r="C225" s="5" t="inlineStr">
        <is>
          <t>مطاعم متنوعة</t>
        </is>
      </c>
      <c r="D225" s="5" t="inlineStr">
        <is>
          <t>Cairo</t>
        </is>
      </c>
      <c r="E225" s="5" t="inlineStr">
        <is>
          <t>خط أرضي</t>
        </is>
      </c>
      <c r="F225" s="5" t="inlineStr">
        <is>
          <t>0222900606</t>
        </is>
      </c>
      <c r="G225" s="5" t="inlineStr">
        <is>
          <t>— اتصال هاتفي</t>
        </is>
      </c>
      <c r="H225" s="7" t="inlineStr">
        <is>
          <t>افتح الليستنج</t>
        </is>
      </c>
      <c r="I225" s="5" t="inlineStr">
        <is>
          <t>لسه</t>
        </is>
      </c>
      <c r="J225" s="5" t="n"/>
      <c r="K225" s="5" t="n"/>
    </row>
    <row r="226">
      <c r="A226" s="2" t="n">
        <v>225</v>
      </c>
      <c r="B226" s="2" t="inlineStr">
        <is>
          <t>كافيه سينترال بيرك</t>
        </is>
      </c>
      <c r="C226" s="2" t="inlineStr">
        <is>
          <t>مطاعم متنوعة</t>
        </is>
      </c>
      <c r="D226" s="2" t="inlineStr">
        <is>
          <t>—</t>
        </is>
      </c>
      <c r="E226" s="2" t="inlineStr">
        <is>
          <t>خط أرضي</t>
        </is>
      </c>
      <c r="F226" s="2" t="inlineStr">
        <is>
          <t>+20663411131</t>
        </is>
      </c>
      <c r="G226" s="2" t="inlineStr">
        <is>
          <t>— اتصال هاتفي</t>
        </is>
      </c>
      <c r="H226" s="4" t="inlineStr">
        <is>
          <t>افتح الليستنج</t>
        </is>
      </c>
      <c r="I226" s="2" t="inlineStr">
        <is>
          <t>لسه</t>
        </is>
      </c>
      <c r="J226" s="2" t="n"/>
      <c r="K226" s="2" t="n"/>
    </row>
    <row r="227">
      <c r="A227" s="5" t="n">
        <v>226</v>
      </c>
      <c r="B227" s="5" t="inlineStr">
        <is>
          <t>محمصات لؤلؤة الدقى</t>
        </is>
      </c>
      <c r="C227" s="5" t="inlineStr">
        <is>
          <t>مطاعم متنوعة</t>
        </is>
      </c>
      <c r="D227" s="5" t="inlineStr">
        <is>
          <t>Cairo</t>
        </is>
      </c>
      <c r="E227" s="5" t="inlineStr">
        <is>
          <t>خط أرضي</t>
        </is>
      </c>
      <c r="F227" s="5" t="inlineStr">
        <is>
          <t>0237600724</t>
        </is>
      </c>
      <c r="G227" s="5" t="inlineStr">
        <is>
          <t>— اتصال هاتفي</t>
        </is>
      </c>
      <c r="H227" s="7" t="inlineStr">
        <is>
          <t>افتح الليستنج</t>
        </is>
      </c>
      <c r="I227" s="5" t="inlineStr">
        <is>
          <t>لسه</t>
        </is>
      </c>
      <c r="J227" s="5" t="n"/>
      <c r="K227" s="5" t="n"/>
    </row>
    <row r="228">
      <c r="A228" s="2" t="n">
        <v>227</v>
      </c>
      <c r="B228" s="2" t="inlineStr">
        <is>
          <t>مشويات ابو عميرة</t>
        </is>
      </c>
      <c r="C228" s="2" t="inlineStr">
        <is>
          <t>مطاعم متنوعة</t>
        </is>
      </c>
      <c r="D228" s="2" t="inlineStr">
        <is>
          <t>—</t>
        </is>
      </c>
      <c r="E228" s="2" t="inlineStr">
        <is>
          <t>خط أرضي</t>
        </is>
      </c>
      <c r="F228" s="2" t="inlineStr">
        <is>
          <t>020110 119 9533</t>
        </is>
      </c>
      <c r="G228" s="2" t="inlineStr">
        <is>
          <t>— اتصال هاتفي</t>
        </is>
      </c>
      <c r="H228" s="4" t="inlineStr">
        <is>
          <t>افتح الليستنج</t>
        </is>
      </c>
      <c r="I228" s="2" t="inlineStr">
        <is>
          <t>لسه</t>
        </is>
      </c>
      <c r="J228" s="2" t="n"/>
      <c r="K228" s="2" t="n"/>
    </row>
    <row r="229">
      <c r="A229" s="5" t="n">
        <v>228</v>
      </c>
      <c r="B229" s="5" t="inlineStr">
        <is>
          <t>مطاعم البغل الكبرى</t>
        </is>
      </c>
      <c r="C229" s="5" t="inlineStr">
        <is>
          <t>مطاعم متنوعة</t>
        </is>
      </c>
      <c r="D229" s="5" t="inlineStr">
        <is>
          <t>—</t>
        </is>
      </c>
      <c r="E229" s="5" t="inlineStr">
        <is>
          <t>خط أرضي</t>
        </is>
      </c>
      <c r="F229" s="5" t="inlineStr">
        <is>
          <t>+20 50 2218035</t>
        </is>
      </c>
      <c r="G229" s="5" t="inlineStr">
        <is>
          <t>— اتصال هاتفي</t>
        </is>
      </c>
      <c r="H229" s="7" t="inlineStr">
        <is>
          <t>افتح الليستنج</t>
        </is>
      </c>
      <c r="I229" s="5" t="inlineStr">
        <is>
          <t>لسه</t>
        </is>
      </c>
      <c r="J229" s="5" t="n"/>
      <c r="K229" s="5" t="n"/>
    </row>
    <row r="230">
      <c r="A230" s="2" t="n">
        <v>229</v>
      </c>
      <c r="B230" s="2" t="inlineStr">
        <is>
          <t>مطعم باستاريتو</t>
        </is>
      </c>
      <c r="C230" s="2" t="inlineStr">
        <is>
          <t>مطاعم متنوعة</t>
        </is>
      </c>
      <c r="D230" s="2" t="inlineStr">
        <is>
          <t>—</t>
        </is>
      </c>
      <c r="E230" s="2" t="inlineStr">
        <is>
          <t>خط أرضي</t>
        </is>
      </c>
      <c r="F230" s="2" t="inlineStr">
        <is>
          <t>0236989750</t>
        </is>
      </c>
      <c r="G230" s="2" t="inlineStr">
        <is>
          <t>— اتصال هاتفي</t>
        </is>
      </c>
      <c r="H230" s="4" t="inlineStr">
        <is>
          <t>افتح الليستنج</t>
        </is>
      </c>
      <c r="I230" s="2" t="inlineStr">
        <is>
          <t>لسه</t>
        </is>
      </c>
      <c r="J230" s="2" t="n"/>
      <c r="K230" s="2" t="n"/>
    </row>
    <row r="231">
      <c r="A231" s="5" t="n">
        <v>230</v>
      </c>
      <c r="B231" s="5" t="inlineStr">
        <is>
          <t>يحي العطار</t>
        </is>
      </c>
      <c r="C231" s="5" t="inlineStr">
        <is>
          <t>مطاعم متنوعة</t>
        </is>
      </c>
      <c r="D231" s="5" t="inlineStr">
        <is>
          <t>Cairo</t>
        </is>
      </c>
      <c r="E231" s="5" t="inlineStr">
        <is>
          <t>خط أرضي</t>
        </is>
      </c>
      <c r="F231" s="5" t="inlineStr">
        <is>
          <t>0237492213</t>
        </is>
      </c>
      <c r="G231" s="5" t="inlineStr">
        <is>
          <t>— اتصال هاتفي</t>
        </is>
      </c>
      <c r="H231" s="7" t="inlineStr">
        <is>
          <t>افتح الليستنج</t>
        </is>
      </c>
      <c r="I231" s="5" t="inlineStr">
        <is>
          <t>لسه</t>
        </is>
      </c>
      <c r="J231" s="5" t="n"/>
      <c r="K231" s="5" t="n"/>
    </row>
    <row r="232">
      <c r="A232" s="2" t="n">
        <v>231</v>
      </c>
      <c r="B232" s="2" t="inlineStr">
        <is>
          <t>Teatro Eskendria</t>
        </is>
      </c>
      <c r="C232" s="2" t="inlineStr">
        <is>
          <t>كافيهات ومشروبات</t>
        </is>
      </c>
      <c r="D232" s="2" t="inlineStr">
        <is>
          <t>الإسكندرية</t>
        </is>
      </c>
      <c r="E232" s="2" t="inlineStr">
        <is>
          <t>خط أرضي</t>
        </is>
      </c>
      <c r="F232" s="2" t="inlineStr">
        <is>
          <t>+20 3 3901339</t>
        </is>
      </c>
      <c r="G232" s="2" t="inlineStr">
        <is>
          <t>— اتصال هاتفي</t>
        </is>
      </c>
      <c r="H232" s="4" t="inlineStr">
        <is>
          <t>افتح الليستنج</t>
        </is>
      </c>
      <c r="I232" s="2" t="inlineStr">
        <is>
          <t>لسه</t>
        </is>
      </c>
      <c r="J232" s="2" t="n"/>
      <c r="K232" s="2" t="n"/>
    </row>
    <row r="233">
      <c r="A233" s="5" t="n">
        <v>232</v>
      </c>
      <c r="B233" s="5" t="inlineStr">
        <is>
          <t>ديليز</t>
        </is>
      </c>
      <c r="C233" s="5" t="inlineStr">
        <is>
          <t>كافيهات ومشروبات</t>
        </is>
      </c>
      <c r="D233" s="5" t="inlineStr">
        <is>
          <t>الإسكندرية</t>
        </is>
      </c>
      <c r="E233" s="5" t="inlineStr">
        <is>
          <t>خط أرضي</t>
        </is>
      </c>
      <c r="F233" s="5" t="inlineStr">
        <is>
          <t>+20 3 4861432</t>
        </is>
      </c>
      <c r="G233" s="5" t="inlineStr">
        <is>
          <t>— اتصال هاتفي</t>
        </is>
      </c>
      <c r="H233" s="7" t="inlineStr">
        <is>
          <t>افتح الليستنج</t>
        </is>
      </c>
      <c r="I233" s="5" t="inlineStr">
        <is>
          <t>لسه</t>
        </is>
      </c>
      <c r="J233" s="5" t="n"/>
      <c r="K233" s="5" t="n"/>
    </row>
    <row r="234">
      <c r="A234" s="2" t="n">
        <v>233</v>
      </c>
      <c r="B234" s="2" t="inlineStr">
        <is>
          <t>Ramses Restaurant &amp; Cafe</t>
        </is>
      </c>
      <c r="C234" s="2" t="inlineStr">
        <is>
          <t>مطاعم متنوعة</t>
        </is>
      </c>
      <c r="D234" s="2" t="inlineStr">
        <is>
          <t>Luxor</t>
        </is>
      </c>
      <c r="E234" s="2" t="inlineStr">
        <is>
          <t>خط أرضي</t>
        </is>
      </c>
      <c r="F234" s="2" t="inlineStr">
        <is>
          <t>+21028707245</t>
        </is>
      </c>
      <c r="G234" s="2" t="inlineStr">
        <is>
          <t>— اتصال هاتفي</t>
        </is>
      </c>
      <c r="H234" s="4" t="inlineStr">
        <is>
          <t>افتح الليستنج</t>
        </is>
      </c>
      <c r="I234" s="2" t="inlineStr">
        <is>
          <t>لسه</t>
        </is>
      </c>
      <c r="J234" s="2" t="n"/>
      <c r="K234" s="2" t="n"/>
    </row>
    <row r="235">
      <c r="A235" s="5" t="n">
        <v>234</v>
      </c>
      <c r="B235" s="5" t="inlineStr">
        <is>
          <t>shikh el araab (saif)</t>
        </is>
      </c>
      <c r="C235" s="5" t="inlineStr">
        <is>
          <t>مطاعم متنوعة</t>
        </is>
      </c>
      <c r="D235" s="5" t="inlineStr">
        <is>
          <t>giza</t>
        </is>
      </c>
      <c r="E235" s="5" t="inlineStr">
        <is>
          <t>خط أرضي</t>
        </is>
      </c>
      <c r="F235" s="5" t="inlineStr">
        <is>
          <t>002010030501008</t>
        </is>
      </c>
      <c r="G235" s="5" t="inlineStr">
        <is>
          <t>— اتصال هاتفي</t>
        </is>
      </c>
      <c r="H235" s="7" t="inlineStr">
        <is>
          <t>افتح الليستنج</t>
        </is>
      </c>
      <c r="I235" s="5" t="inlineStr">
        <is>
          <t>لسه</t>
        </is>
      </c>
      <c r="J235" s="5" t="n"/>
      <c r="K235" s="5" t="n"/>
    </row>
    <row r="236">
      <c r="A236" s="2" t="n">
        <v>235</v>
      </c>
      <c r="B236" s="2" t="inlineStr">
        <is>
          <t>أنينز</t>
        </is>
      </c>
      <c r="C236" s="2" t="inlineStr">
        <is>
          <t>مطاعم متنوعة</t>
        </is>
      </c>
      <c r="D236" s="2" t="inlineStr">
        <is>
          <t>SharmElSheikh</t>
        </is>
      </c>
      <c r="E236" s="2" t="inlineStr">
        <is>
          <t>خط أرضي</t>
        </is>
      </c>
      <c r="F236" s="2" t="inlineStr">
        <is>
          <t>+20693600050</t>
        </is>
      </c>
      <c r="G236" s="2" t="inlineStr">
        <is>
          <t>— اتصال هاتفي</t>
        </is>
      </c>
      <c r="H236" s="4" t="inlineStr">
        <is>
          <t>افتح الليستنج</t>
        </is>
      </c>
      <c r="I236" s="2" t="inlineStr">
        <is>
          <t>لسه</t>
        </is>
      </c>
      <c r="J236" s="2" t="n"/>
      <c r="K236" s="2" t="n"/>
    </row>
    <row r="237">
      <c r="A237" s="5" t="n">
        <v>236</v>
      </c>
      <c r="B237" s="5" t="inlineStr">
        <is>
          <t>حلواني مانا</t>
        </is>
      </c>
      <c r="C237" s="5" t="inlineStr">
        <is>
          <t>مطاعم متنوعة</t>
        </is>
      </c>
      <c r="D237" s="5" t="inlineStr">
        <is>
          <t>الأسكندرية</t>
        </is>
      </c>
      <c r="E237" s="5" t="inlineStr">
        <is>
          <t>خط أرضي</t>
        </is>
      </c>
      <c r="F237" s="5" t="inlineStr">
        <is>
          <t>+2035829178</t>
        </is>
      </c>
      <c r="G237" s="5" t="inlineStr">
        <is>
          <t>— اتصال هاتفي</t>
        </is>
      </c>
      <c r="H237" s="7" t="inlineStr">
        <is>
          <t>افتح الليستنج</t>
        </is>
      </c>
      <c r="I237" s="5" t="inlineStr">
        <is>
          <t>لسه</t>
        </is>
      </c>
      <c r="J237" s="5" t="n"/>
      <c r="K237" s="5" t="n"/>
    </row>
    <row r="238">
      <c r="A238" s="2" t="n">
        <v>237</v>
      </c>
      <c r="B238" s="2" t="inlineStr">
        <is>
          <t>كوستا</t>
        </is>
      </c>
      <c r="C238" s="2" t="inlineStr">
        <is>
          <t>كافيهات ومشروبات</t>
        </is>
      </c>
      <c r="D238" s="2" t="inlineStr">
        <is>
          <t>Cairo</t>
        </is>
      </c>
      <c r="E238" s="2" t="inlineStr">
        <is>
          <t>هوتلاين (سلسلة)</t>
        </is>
      </c>
      <c r="F238" s="2" t="inlineStr">
        <is>
          <t>16460</t>
        </is>
      </c>
      <c r="G238" s="2" t="inlineStr">
        <is>
          <t>— اتصال هاتفي</t>
        </is>
      </c>
      <c r="H238" s="4" t="inlineStr">
        <is>
          <t>افتح الليستنج</t>
        </is>
      </c>
      <c r="I238" s="2" t="inlineStr">
        <is>
          <t>لسه</t>
        </is>
      </c>
      <c r="J238" s="2" t="n"/>
      <c r="K238" s="2" t="n"/>
    </row>
    <row r="239">
      <c r="A239" s="5" t="n">
        <v>238</v>
      </c>
      <c r="B239" s="5" t="inlineStr">
        <is>
          <t>لابوار</t>
        </is>
      </c>
      <c r="C239" s="5" t="inlineStr">
        <is>
          <t>كافيهات ومشروبات</t>
        </is>
      </c>
      <c r="D239" s="5" t="inlineStr">
        <is>
          <t>Cairo</t>
        </is>
      </c>
      <c r="E239" s="5" t="inlineStr">
        <is>
          <t>هوتلاين (سلسلة)</t>
        </is>
      </c>
      <c r="F239" s="5" t="inlineStr">
        <is>
          <t>19515</t>
        </is>
      </c>
      <c r="G239" s="5" t="inlineStr">
        <is>
          <t>— اتصال هاتفي</t>
        </is>
      </c>
      <c r="H239" s="7" t="inlineStr">
        <is>
          <t>افتح الليستنج</t>
        </is>
      </c>
      <c r="I239" s="5" t="inlineStr">
        <is>
          <t>لسه</t>
        </is>
      </c>
      <c r="J239" s="5" t="n"/>
      <c r="K239" s="5" t="n"/>
    </row>
    <row r="240">
      <c r="A240" s="2" t="n">
        <v>239</v>
      </c>
      <c r="B240" s="2" t="inlineStr">
        <is>
          <t>Saddad</t>
        </is>
      </c>
      <c r="C240" s="2" t="inlineStr">
        <is>
          <t>مطاعم متنوعة</t>
        </is>
      </c>
      <c r="D240" s="2" t="inlineStr">
        <is>
          <t>Cairo</t>
        </is>
      </c>
      <c r="E240" s="2" t="inlineStr">
        <is>
          <t>هوتلاين (سلسلة)</t>
        </is>
      </c>
      <c r="F240" s="2" t="inlineStr">
        <is>
          <t>15968</t>
        </is>
      </c>
      <c r="G240" s="2" t="inlineStr">
        <is>
          <t>— اتصال هاتفي</t>
        </is>
      </c>
      <c r="H240" s="4" t="inlineStr">
        <is>
          <t>افتح الليستنج</t>
        </is>
      </c>
      <c r="I240" s="2" t="inlineStr">
        <is>
          <t>لسه</t>
        </is>
      </c>
      <c r="J240" s="2" t="n"/>
      <c r="K240" s="2" t="n"/>
    </row>
    <row r="241">
      <c r="A241" s="5" t="n">
        <v>240</v>
      </c>
      <c r="B241" s="5" t="inlineStr">
        <is>
          <t>Vinny's Pizza</t>
        </is>
      </c>
      <c r="C241" s="5" t="inlineStr">
        <is>
          <t>مطاعم متنوعة</t>
        </is>
      </c>
      <c r="D241" s="5" t="inlineStr">
        <is>
          <t>Cairo</t>
        </is>
      </c>
      <c r="E241" s="5" t="inlineStr">
        <is>
          <t>هوتلاين (سلسلة)</t>
        </is>
      </c>
      <c r="F241" s="5" t="inlineStr">
        <is>
          <t>19867</t>
        </is>
      </c>
      <c r="G241" s="5" t="inlineStr">
        <is>
          <t>— اتصال هاتفي</t>
        </is>
      </c>
      <c r="H241" s="7" t="inlineStr">
        <is>
          <t>افتح الليستنج</t>
        </is>
      </c>
      <c r="I241" s="5" t="inlineStr">
        <is>
          <t>لسه</t>
        </is>
      </c>
      <c r="J241" s="5" t="n"/>
      <c r="K241" s="5" t="n"/>
    </row>
    <row r="242">
      <c r="A242" s="2" t="n">
        <v>241</v>
      </c>
      <c r="B242" s="2" t="inlineStr">
        <is>
          <t>باتيو فود هب</t>
        </is>
      </c>
      <c r="C242" s="2" t="inlineStr">
        <is>
          <t>مطاعم متنوعة</t>
        </is>
      </c>
      <c r="D242" s="2" t="inlineStr">
        <is>
          <t>Cairo</t>
        </is>
      </c>
      <c r="E242" s="2" t="inlineStr">
        <is>
          <t>هوتلاين (سلسلة)</t>
        </is>
      </c>
      <c r="F242" s="2" t="inlineStr">
        <is>
          <t>11835</t>
        </is>
      </c>
      <c r="G242" s="2" t="inlineStr">
        <is>
          <t>— اتصال هاتفي</t>
        </is>
      </c>
      <c r="H242" s="4" t="inlineStr">
        <is>
          <t>افتح الليستنج</t>
        </is>
      </c>
      <c r="I242" s="2" t="inlineStr">
        <is>
          <t>لسه</t>
        </is>
      </c>
      <c r="J242" s="2" t="n"/>
      <c r="K242" s="2" t="n"/>
    </row>
    <row r="243">
      <c r="A243" s="5" t="n">
        <v>242</v>
      </c>
      <c r="B243" s="5" t="inlineStr">
        <is>
          <t>بازوكا</t>
        </is>
      </c>
      <c r="C243" s="5" t="inlineStr">
        <is>
          <t>مطاعم متنوعة</t>
        </is>
      </c>
      <c r="D243" s="5" t="inlineStr">
        <is>
          <t>Cairo</t>
        </is>
      </c>
      <c r="E243" s="5" t="inlineStr">
        <is>
          <t>هوتلاين (سلسلة)</t>
        </is>
      </c>
      <c r="F243" s="5" t="inlineStr">
        <is>
          <t>16455</t>
        </is>
      </c>
      <c r="G243" s="5" t="inlineStr">
        <is>
          <t>— اتصال هاتفي</t>
        </is>
      </c>
      <c r="H243" s="7" t="inlineStr">
        <is>
          <t>افتح الليستنج</t>
        </is>
      </c>
      <c r="I243" s="5" t="inlineStr">
        <is>
          <t>لسه</t>
        </is>
      </c>
      <c r="J243" s="5" t="n"/>
      <c r="K243" s="5" t="n"/>
    </row>
    <row r="244">
      <c r="A244" s="2" t="n">
        <v>243</v>
      </c>
      <c r="B244" s="2" t="inlineStr">
        <is>
          <t>بيتزا هات</t>
        </is>
      </c>
      <c r="C244" s="2" t="inlineStr">
        <is>
          <t>مطاعم متنوعة</t>
        </is>
      </c>
      <c r="D244" s="2" t="inlineStr">
        <is>
          <t>Cairo</t>
        </is>
      </c>
      <c r="E244" s="2" t="inlineStr">
        <is>
          <t>هوتلاين (سلسلة)</t>
        </is>
      </c>
      <c r="F244" s="2" t="inlineStr">
        <is>
          <t>19000</t>
        </is>
      </c>
      <c r="G244" s="2" t="inlineStr">
        <is>
          <t>— اتصال هاتفي</t>
        </is>
      </c>
      <c r="H244" s="4" t="inlineStr">
        <is>
          <t>افتح الليستنج</t>
        </is>
      </c>
      <c r="I244" s="2" t="inlineStr">
        <is>
          <t>لسه</t>
        </is>
      </c>
      <c r="J244" s="2" t="n"/>
      <c r="K244" s="2" t="n"/>
    </row>
    <row r="245">
      <c r="A245" s="5" t="n">
        <v>244</v>
      </c>
      <c r="B245" s="5" t="inlineStr">
        <is>
          <t>خبزينو</t>
        </is>
      </c>
      <c r="C245" s="5" t="inlineStr">
        <is>
          <t>مطاعم متنوعة</t>
        </is>
      </c>
      <c r="D245" s="5" t="inlineStr">
        <is>
          <t>Cairo</t>
        </is>
      </c>
      <c r="E245" s="5" t="inlineStr">
        <is>
          <t>هوتلاين (سلسلة)</t>
        </is>
      </c>
      <c r="F245" s="5" t="inlineStr">
        <is>
          <t>16652</t>
        </is>
      </c>
      <c r="G245" s="5" t="inlineStr">
        <is>
          <t>— اتصال هاتفي</t>
        </is>
      </c>
      <c r="H245" s="7" t="inlineStr">
        <is>
          <t>افتح الليستنج</t>
        </is>
      </c>
      <c r="I245" s="5" t="inlineStr">
        <is>
          <t>لسه</t>
        </is>
      </c>
      <c r="J245" s="5" t="n"/>
      <c r="K245" s="5" t="n"/>
    </row>
    <row r="246">
      <c r="A246" s="2" t="n">
        <v>245</v>
      </c>
      <c r="B246" s="2" t="inlineStr">
        <is>
          <t>دجاج كنتاكي</t>
        </is>
      </c>
      <c r="C246" s="2" t="inlineStr">
        <is>
          <t>مطاعم متنوعة</t>
        </is>
      </c>
      <c r="D246" s="2" t="inlineStr">
        <is>
          <t>—</t>
        </is>
      </c>
      <c r="E246" s="2" t="inlineStr">
        <is>
          <t>هوتلاين (سلسلة)</t>
        </is>
      </c>
      <c r="F246" s="2" t="inlineStr">
        <is>
          <t>19019</t>
        </is>
      </c>
      <c r="G246" s="2" t="inlineStr">
        <is>
          <t>— اتصال هاتفي</t>
        </is>
      </c>
      <c r="H246" s="4" t="inlineStr">
        <is>
          <t>افتح الليستنج</t>
        </is>
      </c>
      <c r="I246" s="2" t="inlineStr">
        <is>
          <t>لسه</t>
        </is>
      </c>
      <c r="J246" s="2" t="n"/>
      <c r="K246" s="2" t="n"/>
    </row>
    <row r="247">
      <c r="A247" s="5" t="n">
        <v>246</v>
      </c>
      <c r="B247" s="5" t="inlineStr">
        <is>
          <t>سينابون</t>
        </is>
      </c>
      <c r="C247" s="5" t="inlineStr">
        <is>
          <t>مطاعم متنوعة</t>
        </is>
      </c>
      <c r="D247" s="5" t="inlineStr">
        <is>
          <t>Cairo</t>
        </is>
      </c>
      <c r="E247" s="5" t="inlineStr">
        <is>
          <t>هوتلاين (سلسلة)</t>
        </is>
      </c>
      <c r="F247" s="5" t="inlineStr">
        <is>
          <t>16720</t>
        </is>
      </c>
      <c r="G247" s="5" t="inlineStr">
        <is>
          <t>— اتصال هاتفي</t>
        </is>
      </c>
      <c r="H247" s="7" t="inlineStr">
        <is>
          <t>افتح الليستنج</t>
        </is>
      </c>
      <c r="I247" s="5" t="inlineStr">
        <is>
          <t>لسه</t>
        </is>
      </c>
      <c r="J247" s="5" t="n"/>
      <c r="K247" s="5" t="n"/>
    </row>
    <row r="248">
      <c r="A248" s="2" t="n">
        <v>247</v>
      </c>
      <c r="B248" s="2" t="inlineStr">
        <is>
          <t>شامي نامبر وان</t>
        </is>
      </c>
      <c r="C248" s="2" t="inlineStr">
        <is>
          <t>مطاعم متنوعة</t>
        </is>
      </c>
      <c r="D248" s="2" t="inlineStr">
        <is>
          <t>Cairo</t>
        </is>
      </c>
      <c r="E248" s="2" t="inlineStr">
        <is>
          <t>هوتلاين (سلسلة)</t>
        </is>
      </c>
      <c r="F248" s="2" t="inlineStr">
        <is>
          <t>15976</t>
        </is>
      </c>
      <c r="G248" s="2" t="inlineStr">
        <is>
          <t>— اتصال هاتفي</t>
        </is>
      </c>
      <c r="H248" s="4" t="inlineStr">
        <is>
          <t>افتح الليستنج</t>
        </is>
      </c>
      <c r="I248" s="2" t="inlineStr">
        <is>
          <t>لسه</t>
        </is>
      </c>
      <c r="J248" s="2" t="n"/>
      <c r="K248" s="2" t="n"/>
    </row>
    <row r="249">
      <c r="A249" s="5" t="n">
        <v>248</v>
      </c>
      <c r="B249" s="5" t="inlineStr">
        <is>
          <t>ماكدونالدز</t>
        </is>
      </c>
      <c r="C249" s="5" t="inlineStr">
        <is>
          <t>مطاعم متنوعة</t>
        </is>
      </c>
      <c r="D249" s="5" t="inlineStr">
        <is>
          <t>—</t>
        </is>
      </c>
      <c r="E249" s="5" t="inlineStr">
        <is>
          <t>هوتلاين (سلسلة)</t>
        </is>
      </c>
      <c r="F249" s="5" t="inlineStr">
        <is>
          <t>19991</t>
        </is>
      </c>
      <c r="G249" s="5" t="inlineStr">
        <is>
          <t>— اتصال هاتفي</t>
        </is>
      </c>
      <c r="H249" s="7" t="inlineStr">
        <is>
          <t>افتح الليستنج</t>
        </is>
      </c>
      <c r="I249" s="5" t="inlineStr">
        <is>
          <t>لسه</t>
        </is>
      </c>
      <c r="J249" s="5" t="n"/>
      <c r="K249" s="5" t="n"/>
    </row>
    <row r="250">
      <c r="A250" s="2" t="n">
        <v>249</v>
      </c>
      <c r="B250" s="2" t="inlineStr">
        <is>
          <t>مطعم مهراجا للمأكولات الهندية</t>
        </is>
      </c>
      <c r="C250" s="2" t="inlineStr">
        <is>
          <t>مطاعم متنوعة</t>
        </is>
      </c>
      <c r="D250" s="2" t="inlineStr">
        <is>
          <t>Cairo</t>
        </is>
      </c>
      <c r="E250" s="2" t="inlineStr">
        <is>
          <t>هوتلاين (سلسلة)</t>
        </is>
      </c>
      <c r="F250" s="2" t="inlineStr">
        <is>
          <t>16396</t>
        </is>
      </c>
      <c r="G250" s="2" t="inlineStr">
        <is>
          <t>— اتصال هاتفي</t>
        </is>
      </c>
      <c r="H250" s="4" t="inlineStr">
        <is>
          <t>افتح الليستنج</t>
        </is>
      </c>
      <c r="I250" s="2" t="inlineStr">
        <is>
          <t>لسه</t>
        </is>
      </c>
      <c r="J250" s="2" t="n"/>
      <c r="K250" s="2" t="n"/>
    </row>
    <row r="251">
      <c r="A251" s="5" t="n">
        <v>250</v>
      </c>
      <c r="B251" s="5" t="inlineStr">
        <is>
          <t>باستاويسي</t>
        </is>
      </c>
      <c r="C251" s="5" t="inlineStr">
        <is>
          <t>مطاعم متنوعة</t>
        </is>
      </c>
      <c r="D251" s="5" t="inlineStr">
        <is>
          <t>مدينة 6 أكتوبر</t>
        </is>
      </c>
      <c r="E251" s="5" t="inlineStr">
        <is>
          <t>هوتلاين (سلسلة)</t>
        </is>
      </c>
      <c r="F251" s="5" t="inlineStr">
        <is>
          <t>19034</t>
        </is>
      </c>
      <c r="G251" s="5" t="inlineStr">
        <is>
          <t>— اتصال هاتفي</t>
        </is>
      </c>
      <c r="H251" s="7" t="inlineStr">
        <is>
          <t>افتح الليستنج</t>
        </is>
      </c>
      <c r="I251" s="5" t="inlineStr">
        <is>
          <t>لسه</t>
        </is>
      </c>
      <c r="J251" s="5" t="n"/>
      <c r="K251" s="5" t="n"/>
    </row>
    <row r="252">
      <c r="A252" s="2" t="n">
        <v>251</v>
      </c>
      <c r="B252" s="2" t="inlineStr">
        <is>
          <t>زاكس فرايد تشيكن</t>
        </is>
      </c>
      <c r="C252" s="2" t="inlineStr">
        <is>
          <t>مطاعم متنوعة</t>
        </is>
      </c>
      <c r="D252" s="2" t="inlineStr">
        <is>
          <t>SharmElSheikh</t>
        </is>
      </c>
      <c r="E252" s="2" t="inlineStr">
        <is>
          <t>هوتلاين (سلسلة)</t>
        </is>
      </c>
      <c r="F252" s="2" t="inlineStr">
        <is>
          <t>15198</t>
        </is>
      </c>
      <c r="G252" s="2" t="inlineStr">
        <is>
          <t>— اتصال هاتفي</t>
        </is>
      </c>
      <c r="H252" s="4" t="inlineStr">
        <is>
          <t>افتح الليستنج</t>
        </is>
      </c>
      <c r="I252" s="2" t="inlineStr">
        <is>
          <t>لسه</t>
        </is>
      </c>
      <c r="J252" s="2" t="n"/>
      <c r="K252" s="2" t="n"/>
    </row>
    <row r="253">
      <c r="A253" s="5" t="n">
        <v>252</v>
      </c>
      <c r="B253" s="5" t="inlineStr">
        <is>
          <t>مطعم الجناني الدمشقي</t>
        </is>
      </c>
      <c r="C253" s="5" t="inlineStr">
        <is>
          <t>مطاعم متنوعة</t>
        </is>
      </c>
      <c r="D253" s="5" t="inlineStr">
        <is>
          <t>Giza</t>
        </is>
      </c>
      <c r="E253" s="5" t="inlineStr">
        <is>
          <t>هوتلاين (سلسلة)</t>
        </is>
      </c>
      <c r="F253" s="5" t="inlineStr">
        <is>
          <t>17079</t>
        </is>
      </c>
      <c r="G253" s="5" t="inlineStr">
        <is>
          <t>— اتصال هاتفي</t>
        </is>
      </c>
      <c r="H253" s="7" t="inlineStr">
        <is>
          <t>افتح الليستنج</t>
        </is>
      </c>
      <c r="I253" s="5" t="inlineStr">
        <is>
          <t>لسه</t>
        </is>
      </c>
      <c r="J253" s="5" t="n"/>
      <c r="K253" s="5" t="n"/>
    </row>
  </sheetData>
  <autoFilter ref="A1:K253"/>
  <dataValidations count="1">
    <dataValidation sqref="I2:I253" showDropDown="0" showInputMessage="0" showErrorMessage="0" allowBlank="1" type="list">
      <formula1>"لسه,اتبعتله,مهتم 🔥,مش مهتم,انضم ✅,مش بيرد"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  <hyperlink xmlns:r="http://schemas.openxmlformats.org/officeDocument/2006/relationships" ref="G93" r:id="rId183"/>
    <hyperlink xmlns:r="http://schemas.openxmlformats.org/officeDocument/2006/relationships" ref="H93" r:id="rId184"/>
    <hyperlink xmlns:r="http://schemas.openxmlformats.org/officeDocument/2006/relationships" ref="G94" r:id="rId185"/>
    <hyperlink xmlns:r="http://schemas.openxmlformats.org/officeDocument/2006/relationships" ref="H94" r:id="rId186"/>
    <hyperlink xmlns:r="http://schemas.openxmlformats.org/officeDocument/2006/relationships" ref="G95" r:id="rId187"/>
    <hyperlink xmlns:r="http://schemas.openxmlformats.org/officeDocument/2006/relationships" ref="H95" r:id="rId188"/>
    <hyperlink xmlns:r="http://schemas.openxmlformats.org/officeDocument/2006/relationships" ref="G96" r:id="rId189"/>
    <hyperlink xmlns:r="http://schemas.openxmlformats.org/officeDocument/2006/relationships" ref="H96" r:id="rId190"/>
    <hyperlink xmlns:r="http://schemas.openxmlformats.org/officeDocument/2006/relationships" ref="G97" r:id="rId191"/>
    <hyperlink xmlns:r="http://schemas.openxmlformats.org/officeDocument/2006/relationships" ref="H97" r:id="rId192"/>
    <hyperlink xmlns:r="http://schemas.openxmlformats.org/officeDocument/2006/relationships" ref="G98" r:id="rId193"/>
    <hyperlink xmlns:r="http://schemas.openxmlformats.org/officeDocument/2006/relationships" ref="H98" r:id="rId194"/>
    <hyperlink xmlns:r="http://schemas.openxmlformats.org/officeDocument/2006/relationships" ref="G99" r:id="rId195"/>
    <hyperlink xmlns:r="http://schemas.openxmlformats.org/officeDocument/2006/relationships" ref="H99" r:id="rId196"/>
    <hyperlink xmlns:r="http://schemas.openxmlformats.org/officeDocument/2006/relationships" ref="G100" r:id="rId197"/>
    <hyperlink xmlns:r="http://schemas.openxmlformats.org/officeDocument/2006/relationships" ref="H100" r:id="rId198"/>
    <hyperlink xmlns:r="http://schemas.openxmlformats.org/officeDocument/2006/relationships" ref="G101" r:id="rId199"/>
    <hyperlink xmlns:r="http://schemas.openxmlformats.org/officeDocument/2006/relationships" ref="H101" r:id="rId200"/>
    <hyperlink xmlns:r="http://schemas.openxmlformats.org/officeDocument/2006/relationships" ref="G102" r:id="rId201"/>
    <hyperlink xmlns:r="http://schemas.openxmlformats.org/officeDocument/2006/relationships" ref="H102" r:id="rId202"/>
    <hyperlink xmlns:r="http://schemas.openxmlformats.org/officeDocument/2006/relationships" ref="G103" r:id="rId203"/>
    <hyperlink xmlns:r="http://schemas.openxmlformats.org/officeDocument/2006/relationships" ref="H103" r:id="rId204"/>
    <hyperlink xmlns:r="http://schemas.openxmlformats.org/officeDocument/2006/relationships" ref="G104" r:id="rId205"/>
    <hyperlink xmlns:r="http://schemas.openxmlformats.org/officeDocument/2006/relationships" ref="H104" r:id="rId206"/>
    <hyperlink xmlns:r="http://schemas.openxmlformats.org/officeDocument/2006/relationships" ref="G105" r:id="rId207"/>
    <hyperlink xmlns:r="http://schemas.openxmlformats.org/officeDocument/2006/relationships" ref="H105" r:id="rId208"/>
    <hyperlink xmlns:r="http://schemas.openxmlformats.org/officeDocument/2006/relationships" ref="G106" r:id="rId209"/>
    <hyperlink xmlns:r="http://schemas.openxmlformats.org/officeDocument/2006/relationships" ref="H106" r:id="rId210"/>
    <hyperlink xmlns:r="http://schemas.openxmlformats.org/officeDocument/2006/relationships" ref="G107" r:id="rId211"/>
    <hyperlink xmlns:r="http://schemas.openxmlformats.org/officeDocument/2006/relationships" ref="H107" r:id="rId212"/>
    <hyperlink xmlns:r="http://schemas.openxmlformats.org/officeDocument/2006/relationships" ref="G108" r:id="rId213"/>
    <hyperlink xmlns:r="http://schemas.openxmlformats.org/officeDocument/2006/relationships" ref="H108" r:id="rId214"/>
    <hyperlink xmlns:r="http://schemas.openxmlformats.org/officeDocument/2006/relationships" ref="G109" r:id="rId215"/>
    <hyperlink xmlns:r="http://schemas.openxmlformats.org/officeDocument/2006/relationships" ref="H109" r:id="rId216"/>
    <hyperlink xmlns:r="http://schemas.openxmlformats.org/officeDocument/2006/relationships" ref="G110" r:id="rId217"/>
    <hyperlink xmlns:r="http://schemas.openxmlformats.org/officeDocument/2006/relationships" ref="H110" r:id="rId218"/>
    <hyperlink xmlns:r="http://schemas.openxmlformats.org/officeDocument/2006/relationships" ref="G111" r:id="rId219"/>
    <hyperlink xmlns:r="http://schemas.openxmlformats.org/officeDocument/2006/relationships" ref="H111" r:id="rId220"/>
    <hyperlink xmlns:r="http://schemas.openxmlformats.org/officeDocument/2006/relationships" ref="G112" r:id="rId221"/>
    <hyperlink xmlns:r="http://schemas.openxmlformats.org/officeDocument/2006/relationships" ref="H112" r:id="rId222"/>
    <hyperlink xmlns:r="http://schemas.openxmlformats.org/officeDocument/2006/relationships" ref="G113" r:id="rId223"/>
    <hyperlink xmlns:r="http://schemas.openxmlformats.org/officeDocument/2006/relationships" ref="H113" r:id="rId224"/>
    <hyperlink xmlns:r="http://schemas.openxmlformats.org/officeDocument/2006/relationships" ref="G114" r:id="rId225"/>
    <hyperlink xmlns:r="http://schemas.openxmlformats.org/officeDocument/2006/relationships" ref="H114" r:id="rId226"/>
    <hyperlink xmlns:r="http://schemas.openxmlformats.org/officeDocument/2006/relationships" ref="G115" r:id="rId227"/>
    <hyperlink xmlns:r="http://schemas.openxmlformats.org/officeDocument/2006/relationships" ref="H115" r:id="rId228"/>
    <hyperlink xmlns:r="http://schemas.openxmlformats.org/officeDocument/2006/relationships" ref="G116" r:id="rId229"/>
    <hyperlink xmlns:r="http://schemas.openxmlformats.org/officeDocument/2006/relationships" ref="H116" r:id="rId230"/>
    <hyperlink xmlns:r="http://schemas.openxmlformats.org/officeDocument/2006/relationships" ref="G117" r:id="rId231"/>
    <hyperlink xmlns:r="http://schemas.openxmlformats.org/officeDocument/2006/relationships" ref="H117" r:id="rId232"/>
    <hyperlink xmlns:r="http://schemas.openxmlformats.org/officeDocument/2006/relationships" ref="G118" r:id="rId233"/>
    <hyperlink xmlns:r="http://schemas.openxmlformats.org/officeDocument/2006/relationships" ref="H118" r:id="rId234"/>
    <hyperlink xmlns:r="http://schemas.openxmlformats.org/officeDocument/2006/relationships" ref="G119" r:id="rId235"/>
    <hyperlink xmlns:r="http://schemas.openxmlformats.org/officeDocument/2006/relationships" ref="H119" r:id="rId236"/>
    <hyperlink xmlns:r="http://schemas.openxmlformats.org/officeDocument/2006/relationships" ref="G120" r:id="rId237"/>
    <hyperlink xmlns:r="http://schemas.openxmlformats.org/officeDocument/2006/relationships" ref="H120" r:id="rId238"/>
    <hyperlink xmlns:r="http://schemas.openxmlformats.org/officeDocument/2006/relationships" ref="G121" r:id="rId239"/>
    <hyperlink xmlns:r="http://schemas.openxmlformats.org/officeDocument/2006/relationships" ref="H121" r:id="rId240"/>
    <hyperlink xmlns:r="http://schemas.openxmlformats.org/officeDocument/2006/relationships" ref="G122" r:id="rId241"/>
    <hyperlink xmlns:r="http://schemas.openxmlformats.org/officeDocument/2006/relationships" ref="H122" r:id="rId242"/>
    <hyperlink xmlns:r="http://schemas.openxmlformats.org/officeDocument/2006/relationships" ref="G123" r:id="rId243"/>
    <hyperlink xmlns:r="http://schemas.openxmlformats.org/officeDocument/2006/relationships" ref="H123" r:id="rId244"/>
    <hyperlink xmlns:r="http://schemas.openxmlformats.org/officeDocument/2006/relationships" ref="G124" r:id="rId245"/>
    <hyperlink xmlns:r="http://schemas.openxmlformats.org/officeDocument/2006/relationships" ref="H124" r:id="rId246"/>
    <hyperlink xmlns:r="http://schemas.openxmlformats.org/officeDocument/2006/relationships" ref="G125" r:id="rId247"/>
    <hyperlink xmlns:r="http://schemas.openxmlformats.org/officeDocument/2006/relationships" ref="H125" r:id="rId248"/>
    <hyperlink xmlns:r="http://schemas.openxmlformats.org/officeDocument/2006/relationships" ref="G126" r:id="rId249"/>
    <hyperlink xmlns:r="http://schemas.openxmlformats.org/officeDocument/2006/relationships" ref="H126" r:id="rId250"/>
    <hyperlink xmlns:r="http://schemas.openxmlformats.org/officeDocument/2006/relationships" ref="G127" r:id="rId251"/>
    <hyperlink xmlns:r="http://schemas.openxmlformats.org/officeDocument/2006/relationships" ref="H127" r:id="rId252"/>
    <hyperlink xmlns:r="http://schemas.openxmlformats.org/officeDocument/2006/relationships" ref="G128" r:id="rId253"/>
    <hyperlink xmlns:r="http://schemas.openxmlformats.org/officeDocument/2006/relationships" ref="H128" r:id="rId254"/>
    <hyperlink xmlns:r="http://schemas.openxmlformats.org/officeDocument/2006/relationships" ref="G129" r:id="rId255"/>
    <hyperlink xmlns:r="http://schemas.openxmlformats.org/officeDocument/2006/relationships" ref="H129" r:id="rId256"/>
    <hyperlink xmlns:r="http://schemas.openxmlformats.org/officeDocument/2006/relationships" ref="G130" r:id="rId257"/>
    <hyperlink xmlns:r="http://schemas.openxmlformats.org/officeDocument/2006/relationships" ref="H130" r:id="rId258"/>
    <hyperlink xmlns:r="http://schemas.openxmlformats.org/officeDocument/2006/relationships" ref="G131" r:id="rId259"/>
    <hyperlink xmlns:r="http://schemas.openxmlformats.org/officeDocument/2006/relationships" ref="H131" r:id="rId260"/>
    <hyperlink xmlns:r="http://schemas.openxmlformats.org/officeDocument/2006/relationships" ref="G132" r:id="rId261"/>
    <hyperlink xmlns:r="http://schemas.openxmlformats.org/officeDocument/2006/relationships" ref="H132" r:id="rId262"/>
    <hyperlink xmlns:r="http://schemas.openxmlformats.org/officeDocument/2006/relationships" ref="G133" r:id="rId263"/>
    <hyperlink xmlns:r="http://schemas.openxmlformats.org/officeDocument/2006/relationships" ref="H133" r:id="rId264"/>
    <hyperlink xmlns:r="http://schemas.openxmlformats.org/officeDocument/2006/relationships" ref="G134" r:id="rId265"/>
    <hyperlink xmlns:r="http://schemas.openxmlformats.org/officeDocument/2006/relationships" ref="H134" r:id="rId266"/>
    <hyperlink xmlns:r="http://schemas.openxmlformats.org/officeDocument/2006/relationships" ref="G135" r:id="rId267"/>
    <hyperlink xmlns:r="http://schemas.openxmlformats.org/officeDocument/2006/relationships" ref="H135" r:id="rId268"/>
    <hyperlink xmlns:r="http://schemas.openxmlformats.org/officeDocument/2006/relationships" ref="G136" r:id="rId269"/>
    <hyperlink xmlns:r="http://schemas.openxmlformats.org/officeDocument/2006/relationships" ref="H136" r:id="rId270"/>
    <hyperlink xmlns:r="http://schemas.openxmlformats.org/officeDocument/2006/relationships" ref="G137" r:id="rId271"/>
    <hyperlink xmlns:r="http://schemas.openxmlformats.org/officeDocument/2006/relationships" ref="H137" r:id="rId272"/>
    <hyperlink xmlns:r="http://schemas.openxmlformats.org/officeDocument/2006/relationships" ref="G138" r:id="rId273"/>
    <hyperlink xmlns:r="http://schemas.openxmlformats.org/officeDocument/2006/relationships" ref="H138" r:id="rId274"/>
    <hyperlink xmlns:r="http://schemas.openxmlformats.org/officeDocument/2006/relationships" ref="G139" r:id="rId275"/>
    <hyperlink xmlns:r="http://schemas.openxmlformats.org/officeDocument/2006/relationships" ref="H139" r:id="rId276"/>
    <hyperlink xmlns:r="http://schemas.openxmlformats.org/officeDocument/2006/relationships" ref="G140" r:id="rId277"/>
    <hyperlink xmlns:r="http://schemas.openxmlformats.org/officeDocument/2006/relationships" ref="H140" r:id="rId278"/>
    <hyperlink xmlns:r="http://schemas.openxmlformats.org/officeDocument/2006/relationships" ref="G141" r:id="rId279"/>
    <hyperlink xmlns:r="http://schemas.openxmlformats.org/officeDocument/2006/relationships" ref="H141" r:id="rId280"/>
    <hyperlink xmlns:r="http://schemas.openxmlformats.org/officeDocument/2006/relationships" ref="G142" r:id="rId281"/>
    <hyperlink xmlns:r="http://schemas.openxmlformats.org/officeDocument/2006/relationships" ref="H142" r:id="rId282"/>
    <hyperlink xmlns:r="http://schemas.openxmlformats.org/officeDocument/2006/relationships" ref="G143" r:id="rId283"/>
    <hyperlink xmlns:r="http://schemas.openxmlformats.org/officeDocument/2006/relationships" ref="H143" r:id="rId284"/>
    <hyperlink xmlns:r="http://schemas.openxmlformats.org/officeDocument/2006/relationships" ref="G144" r:id="rId285"/>
    <hyperlink xmlns:r="http://schemas.openxmlformats.org/officeDocument/2006/relationships" ref="H144" r:id="rId286"/>
    <hyperlink xmlns:r="http://schemas.openxmlformats.org/officeDocument/2006/relationships" ref="G145" r:id="rId287"/>
    <hyperlink xmlns:r="http://schemas.openxmlformats.org/officeDocument/2006/relationships" ref="H145" r:id="rId288"/>
    <hyperlink xmlns:r="http://schemas.openxmlformats.org/officeDocument/2006/relationships" ref="G146" r:id="rId289"/>
    <hyperlink xmlns:r="http://schemas.openxmlformats.org/officeDocument/2006/relationships" ref="H146" r:id="rId290"/>
    <hyperlink xmlns:r="http://schemas.openxmlformats.org/officeDocument/2006/relationships" ref="G147" r:id="rId291"/>
    <hyperlink xmlns:r="http://schemas.openxmlformats.org/officeDocument/2006/relationships" ref="H147" r:id="rId292"/>
    <hyperlink xmlns:r="http://schemas.openxmlformats.org/officeDocument/2006/relationships" ref="G148" r:id="rId293"/>
    <hyperlink xmlns:r="http://schemas.openxmlformats.org/officeDocument/2006/relationships" ref="H148" r:id="rId294"/>
    <hyperlink xmlns:r="http://schemas.openxmlformats.org/officeDocument/2006/relationships" ref="G149" r:id="rId295"/>
    <hyperlink xmlns:r="http://schemas.openxmlformats.org/officeDocument/2006/relationships" ref="H149" r:id="rId296"/>
    <hyperlink xmlns:r="http://schemas.openxmlformats.org/officeDocument/2006/relationships" ref="G150" r:id="rId297"/>
    <hyperlink xmlns:r="http://schemas.openxmlformats.org/officeDocument/2006/relationships" ref="H150" r:id="rId298"/>
    <hyperlink xmlns:r="http://schemas.openxmlformats.org/officeDocument/2006/relationships" ref="G151" r:id="rId299"/>
    <hyperlink xmlns:r="http://schemas.openxmlformats.org/officeDocument/2006/relationships" ref="H151" r:id="rId300"/>
    <hyperlink xmlns:r="http://schemas.openxmlformats.org/officeDocument/2006/relationships" ref="G152" r:id="rId301"/>
    <hyperlink xmlns:r="http://schemas.openxmlformats.org/officeDocument/2006/relationships" ref="H152" r:id="rId302"/>
    <hyperlink xmlns:r="http://schemas.openxmlformats.org/officeDocument/2006/relationships" ref="G153" r:id="rId303"/>
    <hyperlink xmlns:r="http://schemas.openxmlformats.org/officeDocument/2006/relationships" ref="H153" r:id="rId304"/>
    <hyperlink xmlns:r="http://schemas.openxmlformats.org/officeDocument/2006/relationships" ref="G154" r:id="rId305"/>
    <hyperlink xmlns:r="http://schemas.openxmlformats.org/officeDocument/2006/relationships" ref="H154" r:id="rId306"/>
    <hyperlink xmlns:r="http://schemas.openxmlformats.org/officeDocument/2006/relationships" ref="G155" r:id="rId307"/>
    <hyperlink xmlns:r="http://schemas.openxmlformats.org/officeDocument/2006/relationships" ref="H155" r:id="rId308"/>
    <hyperlink xmlns:r="http://schemas.openxmlformats.org/officeDocument/2006/relationships" ref="G156" r:id="rId309"/>
    <hyperlink xmlns:r="http://schemas.openxmlformats.org/officeDocument/2006/relationships" ref="H156" r:id="rId310"/>
    <hyperlink xmlns:r="http://schemas.openxmlformats.org/officeDocument/2006/relationships" ref="G157" r:id="rId311"/>
    <hyperlink xmlns:r="http://schemas.openxmlformats.org/officeDocument/2006/relationships" ref="H157" r:id="rId312"/>
    <hyperlink xmlns:r="http://schemas.openxmlformats.org/officeDocument/2006/relationships" ref="G158" r:id="rId313"/>
    <hyperlink xmlns:r="http://schemas.openxmlformats.org/officeDocument/2006/relationships" ref="H158" r:id="rId314"/>
    <hyperlink xmlns:r="http://schemas.openxmlformats.org/officeDocument/2006/relationships" ref="G159" r:id="rId315"/>
    <hyperlink xmlns:r="http://schemas.openxmlformats.org/officeDocument/2006/relationships" ref="H159" r:id="rId316"/>
    <hyperlink xmlns:r="http://schemas.openxmlformats.org/officeDocument/2006/relationships" ref="G160" r:id="rId317"/>
    <hyperlink xmlns:r="http://schemas.openxmlformats.org/officeDocument/2006/relationships" ref="H160" r:id="rId318"/>
    <hyperlink xmlns:r="http://schemas.openxmlformats.org/officeDocument/2006/relationships" ref="G161" r:id="rId319"/>
    <hyperlink xmlns:r="http://schemas.openxmlformats.org/officeDocument/2006/relationships" ref="H161" r:id="rId320"/>
    <hyperlink xmlns:r="http://schemas.openxmlformats.org/officeDocument/2006/relationships" ref="G162" r:id="rId321"/>
    <hyperlink xmlns:r="http://schemas.openxmlformats.org/officeDocument/2006/relationships" ref="H162" r:id="rId322"/>
    <hyperlink xmlns:r="http://schemas.openxmlformats.org/officeDocument/2006/relationships" ref="G163" r:id="rId323"/>
    <hyperlink xmlns:r="http://schemas.openxmlformats.org/officeDocument/2006/relationships" ref="H163" r:id="rId324"/>
    <hyperlink xmlns:r="http://schemas.openxmlformats.org/officeDocument/2006/relationships" ref="G164" r:id="rId325"/>
    <hyperlink xmlns:r="http://schemas.openxmlformats.org/officeDocument/2006/relationships" ref="H164" r:id="rId326"/>
    <hyperlink xmlns:r="http://schemas.openxmlformats.org/officeDocument/2006/relationships" ref="G165" r:id="rId327"/>
    <hyperlink xmlns:r="http://schemas.openxmlformats.org/officeDocument/2006/relationships" ref="H165" r:id="rId328"/>
    <hyperlink xmlns:r="http://schemas.openxmlformats.org/officeDocument/2006/relationships" ref="G166" r:id="rId329"/>
    <hyperlink xmlns:r="http://schemas.openxmlformats.org/officeDocument/2006/relationships" ref="H166" r:id="rId330"/>
    <hyperlink xmlns:r="http://schemas.openxmlformats.org/officeDocument/2006/relationships" ref="G167" r:id="rId331"/>
    <hyperlink xmlns:r="http://schemas.openxmlformats.org/officeDocument/2006/relationships" ref="H167" r:id="rId332"/>
    <hyperlink xmlns:r="http://schemas.openxmlformats.org/officeDocument/2006/relationships" ref="G168" r:id="rId333"/>
    <hyperlink xmlns:r="http://schemas.openxmlformats.org/officeDocument/2006/relationships" ref="H168" r:id="rId334"/>
    <hyperlink xmlns:r="http://schemas.openxmlformats.org/officeDocument/2006/relationships" ref="G169" r:id="rId335"/>
    <hyperlink xmlns:r="http://schemas.openxmlformats.org/officeDocument/2006/relationships" ref="H169" r:id="rId336"/>
    <hyperlink xmlns:r="http://schemas.openxmlformats.org/officeDocument/2006/relationships" ref="G170" r:id="rId337"/>
    <hyperlink xmlns:r="http://schemas.openxmlformats.org/officeDocument/2006/relationships" ref="H170" r:id="rId338"/>
    <hyperlink xmlns:r="http://schemas.openxmlformats.org/officeDocument/2006/relationships" ref="G171" r:id="rId339"/>
    <hyperlink xmlns:r="http://schemas.openxmlformats.org/officeDocument/2006/relationships" ref="H171" r:id="rId340"/>
    <hyperlink xmlns:r="http://schemas.openxmlformats.org/officeDocument/2006/relationships" ref="G172" r:id="rId341"/>
    <hyperlink xmlns:r="http://schemas.openxmlformats.org/officeDocument/2006/relationships" ref="H172" r:id="rId342"/>
    <hyperlink xmlns:r="http://schemas.openxmlformats.org/officeDocument/2006/relationships" ref="G173" r:id="rId343"/>
    <hyperlink xmlns:r="http://schemas.openxmlformats.org/officeDocument/2006/relationships" ref="H173" r:id="rId344"/>
    <hyperlink xmlns:r="http://schemas.openxmlformats.org/officeDocument/2006/relationships" ref="G174" r:id="rId345"/>
    <hyperlink xmlns:r="http://schemas.openxmlformats.org/officeDocument/2006/relationships" ref="H174" r:id="rId346"/>
    <hyperlink xmlns:r="http://schemas.openxmlformats.org/officeDocument/2006/relationships" ref="G175" r:id="rId347"/>
    <hyperlink xmlns:r="http://schemas.openxmlformats.org/officeDocument/2006/relationships" ref="H175" r:id="rId348"/>
    <hyperlink xmlns:r="http://schemas.openxmlformats.org/officeDocument/2006/relationships" ref="G176" r:id="rId349"/>
    <hyperlink xmlns:r="http://schemas.openxmlformats.org/officeDocument/2006/relationships" ref="H176" r:id="rId350"/>
    <hyperlink xmlns:r="http://schemas.openxmlformats.org/officeDocument/2006/relationships" ref="G177" r:id="rId351"/>
    <hyperlink xmlns:r="http://schemas.openxmlformats.org/officeDocument/2006/relationships" ref="H177" r:id="rId352"/>
    <hyperlink xmlns:r="http://schemas.openxmlformats.org/officeDocument/2006/relationships" ref="G178" r:id="rId353"/>
    <hyperlink xmlns:r="http://schemas.openxmlformats.org/officeDocument/2006/relationships" ref="H178" r:id="rId354"/>
    <hyperlink xmlns:r="http://schemas.openxmlformats.org/officeDocument/2006/relationships" ref="G179" r:id="rId355"/>
    <hyperlink xmlns:r="http://schemas.openxmlformats.org/officeDocument/2006/relationships" ref="H179" r:id="rId356"/>
    <hyperlink xmlns:r="http://schemas.openxmlformats.org/officeDocument/2006/relationships" ref="G180" r:id="rId357"/>
    <hyperlink xmlns:r="http://schemas.openxmlformats.org/officeDocument/2006/relationships" ref="H180" r:id="rId358"/>
    <hyperlink xmlns:r="http://schemas.openxmlformats.org/officeDocument/2006/relationships" ref="G181" r:id="rId359"/>
    <hyperlink xmlns:r="http://schemas.openxmlformats.org/officeDocument/2006/relationships" ref="H181" r:id="rId360"/>
    <hyperlink xmlns:r="http://schemas.openxmlformats.org/officeDocument/2006/relationships" ref="G182" r:id="rId361"/>
    <hyperlink xmlns:r="http://schemas.openxmlformats.org/officeDocument/2006/relationships" ref="H182" r:id="rId362"/>
    <hyperlink xmlns:r="http://schemas.openxmlformats.org/officeDocument/2006/relationships" ref="G183" r:id="rId363"/>
    <hyperlink xmlns:r="http://schemas.openxmlformats.org/officeDocument/2006/relationships" ref="H183" r:id="rId364"/>
    <hyperlink xmlns:r="http://schemas.openxmlformats.org/officeDocument/2006/relationships" ref="G184" r:id="rId365"/>
    <hyperlink xmlns:r="http://schemas.openxmlformats.org/officeDocument/2006/relationships" ref="H184" r:id="rId366"/>
    <hyperlink xmlns:r="http://schemas.openxmlformats.org/officeDocument/2006/relationships" ref="G185" r:id="rId367"/>
    <hyperlink xmlns:r="http://schemas.openxmlformats.org/officeDocument/2006/relationships" ref="H185" r:id="rId368"/>
    <hyperlink xmlns:r="http://schemas.openxmlformats.org/officeDocument/2006/relationships" ref="G186" r:id="rId369"/>
    <hyperlink xmlns:r="http://schemas.openxmlformats.org/officeDocument/2006/relationships" ref="H186" r:id="rId370"/>
    <hyperlink xmlns:r="http://schemas.openxmlformats.org/officeDocument/2006/relationships" ref="G187" r:id="rId371"/>
    <hyperlink xmlns:r="http://schemas.openxmlformats.org/officeDocument/2006/relationships" ref="H187" r:id="rId372"/>
    <hyperlink xmlns:r="http://schemas.openxmlformats.org/officeDocument/2006/relationships" ref="G188" r:id="rId373"/>
    <hyperlink xmlns:r="http://schemas.openxmlformats.org/officeDocument/2006/relationships" ref="H188" r:id="rId374"/>
    <hyperlink xmlns:r="http://schemas.openxmlformats.org/officeDocument/2006/relationships" ref="G189" r:id="rId375"/>
    <hyperlink xmlns:r="http://schemas.openxmlformats.org/officeDocument/2006/relationships" ref="H189" r:id="rId376"/>
    <hyperlink xmlns:r="http://schemas.openxmlformats.org/officeDocument/2006/relationships" ref="G190" r:id="rId377"/>
    <hyperlink xmlns:r="http://schemas.openxmlformats.org/officeDocument/2006/relationships" ref="H190" r:id="rId378"/>
    <hyperlink xmlns:r="http://schemas.openxmlformats.org/officeDocument/2006/relationships" ref="H191" r:id="rId379"/>
    <hyperlink xmlns:r="http://schemas.openxmlformats.org/officeDocument/2006/relationships" ref="H192" r:id="rId380"/>
    <hyperlink xmlns:r="http://schemas.openxmlformats.org/officeDocument/2006/relationships" ref="H193" r:id="rId381"/>
    <hyperlink xmlns:r="http://schemas.openxmlformats.org/officeDocument/2006/relationships" ref="H194" r:id="rId382"/>
    <hyperlink xmlns:r="http://schemas.openxmlformats.org/officeDocument/2006/relationships" ref="H195" r:id="rId383"/>
    <hyperlink xmlns:r="http://schemas.openxmlformats.org/officeDocument/2006/relationships" ref="H196" r:id="rId384"/>
    <hyperlink xmlns:r="http://schemas.openxmlformats.org/officeDocument/2006/relationships" ref="H197" r:id="rId385"/>
    <hyperlink xmlns:r="http://schemas.openxmlformats.org/officeDocument/2006/relationships" ref="H198" r:id="rId386"/>
    <hyperlink xmlns:r="http://schemas.openxmlformats.org/officeDocument/2006/relationships" ref="H199" r:id="rId387"/>
    <hyperlink xmlns:r="http://schemas.openxmlformats.org/officeDocument/2006/relationships" ref="H200" r:id="rId388"/>
    <hyperlink xmlns:r="http://schemas.openxmlformats.org/officeDocument/2006/relationships" ref="H201" r:id="rId389"/>
    <hyperlink xmlns:r="http://schemas.openxmlformats.org/officeDocument/2006/relationships" ref="H202" r:id="rId390"/>
    <hyperlink xmlns:r="http://schemas.openxmlformats.org/officeDocument/2006/relationships" ref="H203" r:id="rId391"/>
    <hyperlink xmlns:r="http://schemas.openxmlformats.org/officeDocument/2006/relationships" ref="H204" r:id="rId392"/>
    <hyperlink xmlns:r="http://schemas.openxmlformats.org/officeDocument/2006/relationships" ref="H205" r:id="rId393"/>
    <hyperlink xmlns:r="http://schemas.openxmlformats.org/officeDocument/2006/relationships" ref="H206" r:id="rId394"/>
    <hyperlink xmlns:r="http://schemas.openxmlformats.org/officeDocument/2006/relationships" ref="H207" r:id="rId395"/>
    <hyperlink xmlns:r="http://schemas.openxmlformats.org/officeDocument/2006/relationships" ref="H208" r:id="rId396"/>
    <hyperlink xmlns:r="http://schemas.openxmlformats.org/officeDocument/2006/relationships" ref="H209" r:id="rId397"/>
    <hyperlink xmlns:r="http://schemas.openxmlformats.org/officeDocument/2006/relationships" ref="H210" r:id="rId398"/>
    <hyperlink xmlns:r="http://schemas.openxmlformats.org/officeDocument/2006/relationships" ref="H211" r:id="rId399"/>
    <hyperlink xmlns:r="http://schemas.openxmlformats.org/officeDocument/2006/relationships" ref="H212" r:id="rId400"/>
    <hyperlink xmlns:r="http://schemas.openxmlformats.org/officeDocument/2006/relationships" ref="H213" r:id="rId401"/>
    <hyperlink xmlns:r="http://schemas.openxmlformats.org/officeDocument/2006/relationships" ref="H214" r:id="rId402"/>
    <hyperlink xmlns:r="http://schemas.openxmlformats.org/officeDocument/2006/relationships" ref="H215" r:id="rId403"/>
    <hyperlink xmlns:r="http://schemas.openxmlformats.org/officeDocument/2006/relationships" ref="H216" r:id="rId404"/>
    <hyperlink xmlns:r="http://schemas.openxmlformats.org/officeDocument/2006/relationships" ref="H217" r:id="rId405"/>
    <hyperlink xmlns:r="http://schemas.openxmlformats.org/officeDocument/2006/relationships" ref="H218" r:id="rId406"/>
    <hyperlink xmlns:r="http://schemas.openxmlformats.org/officeDocument/2006/relationships" ref="H219" r:id="rId407"/>
    <hyperlink xmlns:r="http://schemas.openxmlformats.org/officeDocument/2006/relationships" ref="H220" r:id="rId408"/>
    <hyperlink xmlns:r="http://schemas.openxmlformats.org/officeDocument/2006/relationships" ref="H221" r:id="rId409"/>
    <hyperlink xmlns:r="http://schemas.openxmlformats.org/officeDocument/2006/relationships" ref="H222" r:id="rId410"/>
    <hyperlink xmlns:r="http://schemas.openxmlformats.org/officeDocument/2006/relationships" ref="H223" r:id="rId411"/>
    <hyperlink xmlns:r="http://schemas.openxmlformats.org/officeDocument/2006/relationships" ref="H224" r:id="rId412"/>
    <hyperlink xmlns:r="http://schemas.openxmlformats.org/officeDocument/2006/relationships" ref="H225" r:id="rId413"/>
    <hyperlink xmlns:r="http://schemas.openxmlformats.org/officeDocument/2006/relationships" ref="H226" r:id="rId414"/>
    <hyperlink xmlns:r="http://schemas.openxmlformats.org/officeDocument/2006/relationships" ref="H227" r:id="rId415"/>
    <hyperlink xmlns:r="http://schemas.openxmlformats.org/officeDocument/2006/relationships" ref="H228" r:id="rId416"/>
    <hyperlink xmlns:r="http://schemas.openxmlformats.org/officeDocument/2006/relationships" ref="H229" r:id="rId417"/>
    <hyperlink xmlns:r="http://schemas.openxmlformats.org/officeDocument/2006/relationships" ref="H230" r:id="rId418"/>
    <hyperlink xmlns:r="http://schemas.openxmlformats.org/officeDocument/2006/relationships" ref="H231" r:id="rId419"/>
    <hyperlink xmlns:r="http://schemas.openxmlformats.org/officeDocument/2006/relationships" ref="H232" r:id="rId420"/>
    <hyperlink xmlns:r="http://schemas.openxmlformats.org/officeDocument/2006/relationships" ref="H233" r:id="rId421"/>
    <hyperlink xmlns:r="http://schemas.openxmlformats.org/officeDocument/2006/relationships" ref="H234" r:id="rId422"/>
    <hyperlink xmlns:r="http://schemas.openxmlformats.org/officeDocument/2006/relationships" ref="H235" r:id="rId423"/>
    <hyperlink xmlns:r="http://schemas.openxmlformats.org/officeDocument/2006/relationships" ref="H236" r:id="rId424"/>
    <hyperlink xmlns:r="http://schemas.openxmlformats.org/officeDocument/2006/relationships" ref="H237" r:id="rId425"/>
    <hyperlink xmlns:r="http://schemas.openxmlformats.org/officeDocument/2006/relationships" ref="H238" r:id="rId426"/>
    <hyperlink xmlns:r="http://schemas.openxmlformats.org/officeDocument/2006/relationships" ref="H239" r:id="rId427"/>
    <hyperlink xmlns:r="http://schemas.openxmlformats.org/officeDocument/2006/relationships" ref="H240" r:id="rId428"/>
    <hyperlink xmlns:r="http://schemas.openxmlformats.org/officeDocument/2006/relationships" ref="H241" r:id="rId429"/>
    <hyperlink xmlns:r="http://schemas.openxmlformats.org/officeDocument/2006/relationships" ref="H242" r:id="rId430"/>
    <hyperlink xmlns:r="http://schemas.openxmlformats.org/officeDocument/2006/relationships" ref="H243" r:id="rId431"/>
    <hyperlink xmlns:r="http://schemas.openxmlformats.org/officeDocument/2006/relationships" ref="H244" r:id="rId432"/>
    <hyperlink xmlns:r="http://schemas.openxmlformats.org/officeDocument/2006/relationships" ref="H245" r:id="rId433"/>
    <hyperlink xmlns:r="http://schemas.openxmlformats.org/officeDocument/2006/relationships" ref="H246" r:id="rId434"/>
    <hyperlink xmlns:r="http://schemas.openxmlformats.org/officeDocument/2006/relationships" ref="H247" r:id="rId435"/>
    <hyperlink xmlns:r="http://schemas.openxmlformats.org/officeDocument/2006/relationships" ref="H248" r:id="rId436"/>
    <hyperlink xmlns:r="http://schemas.openxmlformats.org/officeDocument/2006/relationships" ref="H249" r:id="rId437"/>
    <hyperlink xmlns:r="http://schemas.openxmlformats.org/officeDocument/2006/relationships" ref="H250" r:id="rId438"/>
    <hyperlink xmlns:r="http://schemas.openxmlformats.org/officeDocument/2006/relationships" ref="H251" r:id="rId439"/>
    <hyperlink xmlns:r="http://schemas.openxmlformats.org/officeDocument/2006/relationships" ref="H252" r:id="rId440"/>
    <hyperlink xmlns:r="http://schemas.openxmlformats.org/officeDocument/2006/relationships" ref="H253" r:id="rId441"/>
  </hyperlinks>
  <pageMargins left="0.75" right="0.75" top="1" bottom="1" header="0.5" footer="0.5"/>
  <pageSetup orientation="landscape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tabSelected="1" topLeftCell="A6" workbookViewId="0">
      <selection activeCell="A1" sqref="A1:B11"/>
    </sheetView>
  </sheetViews>
  <sheetFormatPr baseColWidth="8" defaultRowHeight="14.4"/>
  <cols>
    <col width="24" customWidth="1" min="1" max="1"/>
    <col width="95" customWidth="1" min="2" max="2"/>
  </cols>
  <sheetData>
    <row r="1" ht="90" customHeight="1">
      <c r="A1" s="8" t="inlineStr">
        <is>
          <t>قواعد الإرسال</t>
        </is>
      </c>
      <c r="B1" s="9" t="inlineStr">
        <is>
          <t>من 10 لـ 15 رسالة يدوية في اليوم بحد أقصى (حماية لجودة الرقم).
الإرسال من 12 الظهر لـ 9 بليل — أوقات ما المطعم مش مزنوق.
ممنوع لينكات في أول رسالة — اللينك يتبعت بعد ما يرد باهتمام.
غيّر اسم المطعم في كل رسالة (عمود الواتساب في الشيت الأولى بيعملها لوحده).
حدّث عمود "الحالة" بعد كل رسالة أو رد.</t>
        </is>
      </c>
    </row>
    <row r="3" ht="75" customHeight="1">
      <c r="A3" s="10" t="inlineStr">
        <is>
          <t>رسالة أولى (أول تواصل)</t>
        </is>
      </c>
      <c r="B3" s="9" t="inlineStr">
        <is>
          <t>أهلاً بيكم 👋 معاك محمد من منصة مضمونة.
مطعمكم "[اسم المطعم]" معروض عندنا على المنصة وبيشوفه عملاء بيدوروا على أكل فعلاً.
الجديد: العميل بيطلب أونلاين ويدفع كاش عند الاستلام — فلوسكم في إيدكم فورًا زي ما انتو متعودين، من غير أي مصاريف مقدمة، وعمولة 10% بس على الأوردر الناجح.
أسلّمكم صفحتكم وتبدأوا تستقبلوا أوردرات؟</t>
        </is>
      </c>
    </row>
    <row r="5" ht="75" customHeight="1">
      <c r="A5" s="10" t="inlineStr">
        <is>
          <t>متابعة بعد 48 ساعة (لو مفيش رد)</t>
        </is>
      </c>
      <c r="B5" s="9" t="inlineStr">
        <is>
          <t>أهلاً تاني 🙌
بس حبيت أطمن إن رسالتي وصلت — إحنا كنا مجهزين صفحة "[اسم المطعم]" وفيه عملاء بيشوفوها فعلاً.
لو حابب أوريك شكلها وإزاي بتستقبل أوردرات من غير أي التزام، رد عليا بكلمة "تمام" وأنا هبعتلك كل حاجة.</t>
        </is>
      </c>
    </row>
    <row r="7" ht="75" customHeight="1">
      <c r="A7" s="10" t="inlineStr">
        <is>
          <t>متابعة أخيرة (بعد أسبوع)</t>
        </is>
      </c>
      <c r="B7" s="9" t="inlineStr">
        <is>
          <t>أهلاً بيك 👋
آخر رسالة مني وعد 😄
لو الوقت مش مناسب دلوقتي مفيش أي مشكلة — هسيبلك رقمي، ولما تحب تفعّل صفحة مطعمكم وتستقبل أوردرات بعمولة 10% بس على الناجح، إحنا موجودين.
مضمونة — معاملاتك مضمونة 💚</t>
        </is>
      </c>
    </row>
    <row r="9" ht="108" customHeight="1">
      <c r="A9" s="10" t="inlineStr">
        <is>
          <t>رد على "إيه التفاصيل؟"</t>
        </is>
      </c>
      <c r="B9" s="9" t="inlineStr">
        <is>
          <t>ببساطة كده:
1) صفحتكم جاهزة عندنا — بنسلمهالكم وبنكمل المنيو معاكم (10 دقايق).
2) العميل يطلب من المنصة → بيوصلكم إشعار واتساب فوري بالأوردر.
3) فلوس الأوردر مضمونة وبتوصلكم بسرعة — عمولتنا 10% من الأوردر الناجح بس. مفيش رسوم تانية خالص.
4) ولو حابين تديروا المطعم كله (كاشير، مخزون، موظفين، تقارير) في نظام إدارة متكامل باشتراك شهري بالاتفاق — اختياري تمامًا.
أبدأ معاكم دلوقتي؟</t>
        </is>
      </c>
    </row>
    <row r="11" ht="75" customHeight="1">
      <c r="A11" s="10" t="inlineStr">
        <is>
          <t>رد على "في عقد؟ في التزام؟"</t>
        </is>
      </c>
      <c r="B11" s="9" t="inlineStr">
        <is>
          <t>مفيش أي عقود ملزمة ولا حد أدنى — بتجربوا براحتكم.
مش عاجبكم في أي وقت؟ بنوقف الصفحة فورًا من غير أي مصاريف.
إحنا بنكسب بس لما انتوا تكسبوا (الـ 10% على الأوردر الناجح) — فمصلحتنا واحدة 🤝</t>
        </is>
      </c>
    </row>
    <row r="13" ht="150" customHeight="1">
      <c r="A13" s="13" t="inlineStr">
        <is>
          <t>تحويل للمارد (لما يرد باهتمام)</t>
        </is>
      </c>
      <c r="B13" s="9" t="inlineStr">
        <is>
          <t>تمام يا فندم 🙌 أسهل وأسرع طريقة — التسجيل من الشات مباشرة مع مساعدنا الذكي «المارد»:
1) دوس اللينك ده وابعت كلمة "مهتم": https://wa.me/201002229982?text=%D9%85%D9%87%D8%AA%D9%85
2) ابعتله 3 حاجات بس:
   📋 صور المنيو كاملة بالأسعار
   📸 صور المكان أو الأكل (لو متاحة)
   📱 الرقم اللي هتستقبلوا عليه الأوردرات واتساب
وهو هيجهز صفحتكم بنفسه وكل أوردر هيوصلكم إشعاره فورًا — وأنا متابع معاكم شخصيًا لحد ما أول أوردر يوصل.</t>
        </is>
      </c>
    </row>
    <row r="15" ht="120" customHeight="1">
      <c r="A15" s="13" t="inlineStr">
        <is>
          <t>كارت الترشيحات (المارد أقوى من ChatGPT)</t>
        </is>
      </c>
      <c r="B15" s="9" t="inlineStr">
        <is>
          <t>حاجة كمان مهمة تعرفها 🌟
إحنا عندنا مساعد ذكي اسمه «المارد» — أقوى من شات جي بي تي في أهم حتة ليك:
لما أي عميل يسأله «عايز بيتزا / قهوة / أكل حلو أطلب منين؟» — المارد بيرشح الأماكن المشتركة معانا بس، بالاسم والصور، وبيبعت للعميل لينك صفحة طلباتك مباشرة يطلب منها فورًا.
يعني بمجرد انضمامك: كل عميل بيسأل عن نشاطك — انت بتكون الإجابة. جربه بنفسك ابعتله «فيه كافيه حلو؟» على 01002229982 😄</t>
        </is>
      </c>
    </row>
  </sheetData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4.4"/>
  <cols>
    <col width="18" customWidth="1" min="1" max="1"/>
    <col width="80" customWidth="1" min="2" max="2"/>
  </cols>
  <sheetData>
    <row r="1">
      <c r="A1" s="11" t="inlineStr">
        <is>
          <t>الخطوة</t>
        </is>
      </c>
      <c r="B1" s="11" t="inlineStr">
        <is>
          <t>التفاصيل</t>
        </is>
      </c>
    </row>
    <row r="2" ht="30" customHeight="1">
      <c r="A2" s="12" t="inlineStr">
        <is>
          <t>الصبح (15 د)</t>
        </is>
      </c>
      <c r="B2" s="9" t="inlineStr">
        <is>
          <t>افتح الشيت → فلتر الحالة = "لسه" → اختار 10-15 مطعم (ابدأ بالموبايلات في القاهرة)</t>
        </is>
      </c>
    </row>
    <row r="3" ht="30" customHeight="1">
      <c r="A3" s="12" t="inlineStr">
        <is>
          <t>12 ظ – 9 م</t>
        </is>
      </c>
      <c r="B3" s="9" t="inlineStr">
        <is>
          <t>ابعت الرسايل واحدة واحدة من عمود "افتح واتساب بالرسالة" — راجع الاسم قبل الإرسال</t>
        </is>
      </c>
    </row>
    <row r="4" ht="30" customHeight="1">
      <c r="A4" s="12" t="inlineStr">
        <is>
          <t>بعد كل رسالة</t>
        </is>
      </c>
      <c r="B4" s="9" t="inlineStr">
        <is>
          <t>حدّث الحالة لـ "اتبعتله" + سجل التاريخ</t>
        </is>
      </c>
    </row>
    <row r="5" ht="30" customHeight="1">
      <c r="A5" s="12" t="inlineStr">
        <is>
          <t>أي رد يوصل</t>
        </is>
      </c>
      <c r="B5" s="9" t="inlineStr">
        <is>
          <t>مهتم → ابعت رد "إيه التفاصيل" وحدث الحالة لـ "مهتم 🔥" · رافض → "مش مهتم" ومتلحش عليه</t>
        </is>
      </c>
    </row>
    <row r="6" ht="30" customHeight="1">
      <c r="A6" s="12" t="inlineStr">
        <is>
          <t>آخر اليوم (10 د)</t>
        </is>
      </c>
      <c r="B6" s="9" t="inlineStr">
        <is>
          <t>شوف مين عدى عليه 48 ساعة من غير رد → ابعتله رسالة المتابعة</t>
        </is>
      </c>
    </row>
    <row r="7" ht="30" customHeight="1">
      <c r="A7" s="12" t="inlineStr">
        <is>
          <t>الجمعة</t>
        </is>
      </c>
      <c r="B7" s="9" t="inlineStr">
        <is>
          <t>راجع الأرقام: كام اتبعتله؟ كام رد؟ كام انضم؟ — وقارن بأهداف الخطة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2026-07-04T15:13:26Z</dcterms:created>
  <dcterms:modified xmlns:dcterms="http://purl.org/dc/terms/" xmlns:xsi="http://www.w3.org/2001/XMLSchema-instance" xsi:type="dcterms:W3CDTF">2026-07-06T17:14:18Z</dcterms:modified>
  <cp:lastModifiedBy>solutions</cp:lastModifiedBy>
  <cp:lastPrinted>2026-07-04T17:51:43Z</cp:lastPrinted>
</cp:coreProperties>
</file>