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onation Data" sheetId="1" r:id="rId4"/>
    <sheet state="visible" name="Pivot Table 1" sheetId="2" r:id="rId5"/>
    <sheet state="visible" name="Donor Data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<sst xmlns="http://schemas.openxmlformats.org/spreadsheetml/2006/main" count="13021" uniqueCount="4147">
  <si>
    <t>id</t>
  </si>
  <si>
    <t>first_name</t>
  </si>
  <si>
    <t>last_name</t>
  </si>
  <si>
    <t>email</t>
  </si>
  <si>
    <t>gender</t>
  </si>
  <si>
    <t>job_field</t>
  </si>
  <si>
    <t>donation</t>
  </si>
  <si>
    <t>state</t>
  </si>
  <si>
    <t>shirt_size</t>
  </si>
  <si>
    <t>Nefen</t>
  </si>
  <si>
    <t>Rogerson</t>
  </si>
  <si>
    <t>nrogerson0@tumblr.com</t>
  </si>
  <si>
    <t>Male</t>
  </si>
  <si>
    <t>Human Resources</t>
  </si>
  <si>
    <t>Colorado</t>
  </si>
  <si>
    <t>3XL</t>
  </si>
  <si>
    <t>Kippar</t>
  </si>
  <si>
    <t>Saffin</t>
  </si>
  <si>
    <t>ksaffin1@si.edu</t>
  </si>
  <si>
    <t>California</t>
  </si>
  <si>
    <t>2XL</t>
  </si>
  <si>
    <t>Panchito</t>
  </si>
  <si>
    <t>Crichley</t>
  </si>
  <si>
    <t>pcrichley2@wired.com</t>
  </si>
  <si>
    <t>Female</t>
  </si>
  <si>
    <t>Engineering</t>
  </si>
  <si>
    <t>XL</t>
  </si>
  <si>
    <t>Skippy</t>
  </si>
  <si>
    <t>McTavy</t>
  </si>
  <si>
    <t>smctavy3@friendfeed.com</t>
  </si>
  <si>
    <t>Sales</t>
  </si>
  <si>
    <t>Illinois</t>
  </si>
  <si>
    <t>S</t>
  </si>
  <si>
    <t>Trudie</t>
  </si>
  <si>
    <t>Codner</t>
  </si>
  <si>
    <t>tcodner4@newyorker.com</t>
  </si>
  <si>
    <t>Business Development</t>
  </si>
  <si>
    <t>Florida</t>
  </si>
  <si>
    <t>M</t>
  </si>
  <si>
    <t>Valentia</t>
  </si>
  <si>
    <t>Padwick</t>
  </si>
  <si>
    <t>vpadwick5@amazonaws.com</t>
  </si>
  <si>
    <t>Louisiana</t>
  </si>
  <si>
    <t>Gale</t>
  </si>
  <si>
    <t>Hotchkin</t>
  </si>
  <si>
    <t>ghotchkin6@com.com</t>
  </si>
  <si>
    <t>Legal</t>
  </si>
  <si>
    <t>Michigan</t>
  </si>
  <si>
    <t>XS</t>
  </si>
  <si>
    <t>Yovonnda</t>
  </si>
  <si>
    <t>Habgood</t>
  </si>
  <si>
    <t>yhabgood7@imageshack.us</t>
  </si>
  <si>
    <t>Marketing</t>
  </si>
  <si>
    <t>Oklahoma</t>
  </si>
  <si>
    <t>Jazmin</t>
  </si>
  <si>
    <t>Lubomirski</t>
  </si>
  <si>
    <t>jlubomirski8@sourceforge.net</t>
  </si>
  <si>
    <t>Oregon</t>
  </si>
  <si>
    <t>Carmina</t>
  </si>
  <si>
    <t>Kluge</t>
  </si>
  <si>
    <t>ckluge9@yahoo.co.jp</t>
  </si>
  <si>
    <t>Services</t>
  </si>
  <si>
    <t>Irena</t>
  </si>
  <si>
    <t>Kennaird</t>
  </si>
  <si>
    <t>ikennairda@mail.ru</t>
  </si>
  <si>
    <t>Kathi</t>
  </si>
  <si>
    <t>Sissens</t>
  </si>
  <si>
    <t>ksissensb@theglobeandmail.com</t>
  </si>
  <si>
    <t>Accounting</t>
  </si>
  <si>
    <t>Saw</t>
  </si>
  <si>
    <t>Guiraud</t>
  </si>
  <si>
    <t>sguiraudc@simplemachines.org</t>
  </si>
  <si>
    <t>Joanie</t>
  </si>
  <si>
    <t>Broadhurst</t>
  </si>
  <si>
    <t>jbroadhurstd@youku.com</t>
  </si>
  <si>
    <t>Ohio</t>
  </si>
  <si>
    <t>Cindee</t>
  </si>
  <si>
    <t>Dolbey</t>
  </si>
  <si>
    <t>cdolbeye@sfgate.com</t>
  </si>
  <si>
    <t>Jan</t>
  </si>
  <si>
    <t>Pelman</t>
  </si>
  <si>
    <t>jpelmanf@histats.com</t>
  </si>
  <si>
    <t>Texas</t>
  </si>
  <si>
    <t>Jo-ann</t>
  </si>
  <si>
    <t>Pursey</t>
  </si>
  <si>
    <t>jpurseyg@jalbum.net</t>
  </si>
  <si>
    <t>Research and Development</t>
  </si>
  <si>
    <t>Virginia</t>
  </si>
  <si>
    <t>Theodora</t>
  </si>
  <si>
    <t>Colleton</t>
  </si>
  <si>
    <t>tcolletonh@vistaprint.com</t>
  </si>
  <si>
    <t>Wadsworth</t>
  </si>
  <si>
    <t>Lukianovich</t>
  </si>
  <si>
    <t>wlukianovichi@europa.eu</t>
  </si>
  <si>
    <t>Georgia</t>
  </si>
  <si>
    <t>Haleigh</t>
  </si>
  <si>
    <t>Seabright</t>
  </si>
  <si>
    <t>hseabrightj@pagesperso-orange.fr</t>
  </si>
  <si>
    <t>Yorke</t>
  </si>
  <si>
    <t>Bloyes</t>
  </si>
  <si>
    <t>ybloyesk@g.co</t>
  </si>
  <si>
    <t>Training</t>
  </si>
  <si>
    <t>Yehudit</t>
  </si>
  <si>
    <t>Sainer</t>
  </si>
  <si>
    <t>ysainerl@vk.com</t>
  </si>
  <si>
    <t>Reece</t>
  </si>
  <si>
    <t>Paten</t>
  </si>
  <si>
    <t>rpatenm@mediafire.com</t>
  </si>
  <si>
    <t>New Hampshire</t>
  </si>
  <si>
    <t>Mycah</t>
  </si>
  <si>
    <t>Yarrow</t>
  </si>
  <si>
    <t>myarrown@comsenz.com</t>
  </si>
  <si>
    <t>Wisconsin</t>
  </si>
  <si>
    <t>Taylor</t>
  </si>
  <si>
    <t>Ramsey</t>
  </si>
  <si>
    <t>tramseyo@forbes.com</t>
  </si>
  <si>
    <t>Eda</t>
  </si>
  <si>
    <t>Jude</t>
  </si>
  <si>
    <t>ejudep@dot.gov</t>
  </si>
  <si>
    <t>New York</t>
  </si>
  <si>
    <t>Mirabel</t>
  </si>
  <si>
    <t>Glassopp</t>
  </si>
  <si>
    <t>mglassoppq@barnesandnoble.com</t>
  </si>
  <si>
    <t>Manny</t>
  </si>
  <si>
    <t>Twiddy</t>
  </si>
  <si>
    <t>mtwiddyr@epa.gov</t>
  </si>
  <si>
    <t>Washington</t>
  </si>
  <si>
    <t>Clarine</t>
  </si>
  <si>
    <t>Rushsorth</t>
  </si>
  <si>
    <t>crushsorths@earthlink.net</t>
  </si>
  <si>
    <t>Tonye</t>
  </si>
  <si>
    <t>Brixey</t>
  </si>
  <si>
    <t>tbrixeyt@yahoo.com</t>
  </si>
  <si>
    <t>Robina</t>
  </si>
  <si>
    <t>Coonan</t>
  </si>
  <si>
    <t>rcoonanu@blogspot.com</t>
  </si>
  <si>
    <t>Konrad</t>
  </si>
  <si>
    <t>Loncaster</t>
  </si>
  <si>
    <t>kloncasterv@jimdo.com</t>
  </si>
  <si>
    <t>L</t>
  </si>
  <si>
    <t>Sindee</t>
  </si>
  <si>
    <t>Entissle</t>
  </si>
  <si>
    <t>sentisslew@home.pl</t>
  </si>
  <si>
    <t>Arkansas</t>
  </si>
  <si>
    <t>Luz</t>
  </si>
  <si>
    <t>Riccelli</t>
  </si>
  <si>
    <t>lriccellix@people.com.cn</t>
  </si>
  <si>
    <t>Utah</t>
  </si>
  <si>
    <t>Clevie</t>
  </si>
  <si>
    <t>Camilletti</t>
  </si>
  <si>
    <t>ccamillettiy@quantcast.com</t>
  </si>
  <si>
    <t>Giordano</t>
  </si>
  <si>
    <t>Lebang</t>
  </si>
  <si>
    <t>glebangz@ibm.com</t>
  </si>
  <si>
    <t>Catlin</t>
  </si>
  <si>
    <t>Vedyashkin</t>
  </si>
  <si>
    <t>cvedyashkin10@t.co</t>
  </si>
  <si>
    <t>Guss</t>
  </si>
  <si>
    <t>Hedger</t>
  </si>
  <si>
    <t>ghedger11@csmonitor.com</t>
  </si>
  <si>
    <t>Alabama</t>
  </si>
  <si>
    <t>Olva</t>
  </si>
  <si>
    <t>Georgius</t>
  </si>
  <si>
    <t>ogeorgius12@liveinternet.ru</t>
  </si>
  <si>
    <t>Connecticut</t>
  </si>
  <si>
    <t>Paige</t>
  </si>
  <si>
    <t>Farge</t>
  </si>
  <si>
    <t>pfarge13@patch.com</t>
  </si>
  <si>
    <t>Zolly</t>
  </si>
  <si>
    <t>Daw</t>
  </si>
  <si>
    <t>zdaw14@webnode.com</t>
  </si>
  <si>
    <t>Support</t>
  </si>
  <si>
    <t>Gail</t>
  </si>
  <si>
    <t>Baskwell</t>
  </si>
  <si>
    <t>gbaskwell15@hao123.com</t>
  </si>
  <si>
    <t>Evania</t>
  </si>
  <si>
    <t>Pavel</t>
  </si>
  <si>
    <t>epavel16@alibaba.com</t>
  </si>
  <si>
    <t>Morse</t>
  </si>
  <si>
    <t>Whatmough</t>
  </si>
  <si>
    <t>mwhatmough17@census.gov</t>
  </si>
  <si>
    <t>Ula</t>
  </si>
  <si>
    <t>Lowin</t>
  </si>
  <si>
    <t>ulowin18@nature.com</t>
  </si>
  <si>
    <t>Dion</t>
  </si>
  <si>
    <t>Sample</t>
  </si>
  <si>
    <t>dsample19@census.gov</t>
  </si>
  <si>
    <t>Dyna</t>
  </si>
  <si>
    <t>Wiggall</t>
  </si>
  <si>
    <t>dwiggall1a@cnn.com</t>
  </si>
  <si>
    <t>Delaware</t>
  </si>
  <si>
    <t>Zachary</t>
  </si>
  <si>
    <t>Domenichelli</t>
  </si>
  <si>
    <t>zdomenichelli1b@ucoz.ru</t>
  </si>
  <si>
    <t>Mollee</t>
  </si>
  <si>
    <t>Mohun</t>
  </si>
  <si>
    <t>mmohun1c@issuu.com</t>
  </si>
  <si>
    <t>Inge</t>
  </si>
  <si>
    <t>Rogger</t>
  </si>
  <si>
    <t>irogger1d@bigcartel.com</t>
  </si>
  <si>
    <t>Ethelbert</t>
  </si>
  <si>
    <t>Galton</t>
  </si>
  <si>
    <t>egalton1e@sbwire.com</t>
  </si>
  <si>
    <t>Idaho</t>
  </si>
  <si>
    <t>Sabra</t>
  </si>
  <si>
    <t>Severns</t>
  </si>
  <si>
    <t>sseverns1f@bluehost.com</t>
  </si>
  <si>
    <t>Thornton</t>
  </si>
  <si>
    <t>Capron</t>
  </si>
  <si>
    <t>tcapron1g@webs.com</t>
  </si>
  <si>
    <t>Mamie</t>
  </si>
  <si>
    <t>Vaisey</t>
  </si>
  <si>
    <t>mvaisey1h@princeton.edu</t>
  </si>
  <si>
    <t>Product Management</t>
  </si>
  <si>
    <t>Arizona</t>
  </si>
  <si>
    <t>Aguie</t>
  </si>
  <si>
    <t>Baudouin</t>
  </si>
  <si>
    <t>abaudouin1i@fotki.com</t>
  </si>
  <si>
    <t>Maxim</t>
  </si>
  <si>
    <t>Varker</t>
  </si>
  <si>
    <t>mvarker1j@baidu.com</t>
  </si>
  <si>
    <t>Iowa</t>
  </si>
  <si>
    <t>Nydia</t>
  </si>
  <si>
    <t>Laundon</t>
  </si>
  <si>
    <t>nlaundon1k@tiny.cc</t>
  </si>
  <si>
    <t>New Mexico</t>
  </si>
  <si>
    <t>Lorene</t>
  </si>
  <si>
    <t>Ghiraldi</t>
  </si>
  <si>
    <t>lghiraldi1l@meetup.com</t>
  </si>
  <si>
    <t>Wain</t>
  </si>
  <si>
    <t>Belliveau</t>
  </si>
  <si>
    <t>wbelliveau1m@answers.com</t>
  </si>
  <si>
    <t>District of Columbia</t>
  </si>
  <si>
    <t>Lorrayne</t>
  </si>
  <si>
    <t>Shafier</t>
  </si>
  <si>
    <t>lshafier1n@microsoft.com</t>
  </si>
  <si>
    <t>Broadbere</t>
  </si>
  <si>
    <t>gbroadbere1o@fc2.com</t>
  </si>
  <si>
    <t>Claudelle</t>
  </si>
  <si>
    <t>Lyfield</t>
  </si>
  <si>
    <t>clyfield1p@msn.com</t>
  </si>
  <si>
    <t>Anastasie</t>
  </si>
  <si>
    <t>Cawdery</t>
  </si>
  <si>
    <t>acawdery1q@irs.gov</t>
  </si>
  <si>
    <t>Cele</t>
  </si>
  <si>
    <t>Lammin</t>
  </si>
  <si>
    <t>clammin1r@surveymonkey.com</t>
  </si>
  <si>
    <t>Erica</t>
  </si>
  <si>
    <t>Phelit</t>
  </si>
  <si>
    <t>ephelit1s@loc.gov</t>
  </si>
  <si>
    <t>Gertie</t>
  </si>
  <si>
    <t>Leyband</t>
  </si>
  <si>
    <t>gleyband1t@flickr.com</t>
  </si>
  <si>
    <t>Tennessee</t>
  </si>
  <si>
    <t>Manya</t>
  </si>
  <si>
    <t>Strelitzki</t>
  </si>
  <si>
    <t>mstrelitzki1u@google.cn</t>
  </si>
  <si>
    <t>Loren</t>
  </si>
  <si>
    <t>Ainsworth</t>
  </si>
  <si>
    <t>lainsworth1v@163.com</t>
  </si>
  <si>
    <t>Izzy</t>
  </si>
  <si>
    <t>Partlett</t>
  </si>
  <si>
    <t>ipartlett1w@xinhuanet.com</t>
  </si>
  <si>
    <t>Daphna</t>
  </si>
  <si>
    <t>Bachnic</t>
  </si>
  <si>
    <t>dbachnic1x@sina.com.cn</t>
  </si>
  <si>
    <t>Marys</t>
  </si>
  <si>
    <t>Cosby</t>
  </si>
  <si>
    <t>mcosby1y@comsenz.com</t>
  </si>
  <si>
    <t>Tory</t>
  </si>
  <si>
    <t>Pleuman</t>
  </si>
  <si>
    <t>tpleuman1z@phoca.cz</t>
  </si>
  <si>
    <t>Lezley</t>
  </si>
  <si>
    <t>Cunah</t>
  </si>
  <si>
    <t>lcunah20@gov.uk</t>
  </si>
  <si>
    <t>Kimberly</t>
  </si>
  <si>
    <t>Fereday</t>
  </si>
  <si>
    <t>kfereday21@economist.com</t>
  </si>
  <si>
    <t>Missouri</t>
  </si>
  <si>
    <t>Talya</t>
  </si>
  <si>
    <t>McKechnie</t>
  </si>
  <si>
    <t>tmckechnie22@feedburner.com</t>
  </si>
  <si>
    <t>Tonnie</t>
  </si>
  <si>
    <t>Stockney</t>
  </si>
  <si>
    <t>tstockney23@examiner.com</t>
  </si>
  <si>
    <t>Melvin</t>
  </si>
  <si>
    <t>Vose</t>
  </si>
  <si>
    <t>mvose24@acquirethisname.com</t>
  </si>
  <si>
    <t>Lon</t>
  </si>
  <si>
    <t>Prandy</t>
  </si>
  <si>
    <t>lprandy25@deviantart.com</t>
  </si>
  <si>
    <t>Massachusetts</t>
  </si>
  <si>
    <t>Rhonda</t>
  </si>
  <si>
    <t>Birchenhead</t>
  </si>
  <si>
    <t>rbirchenhead26@wisc.edu</t>
  </si>
  <si>
    <t>Nebraska</t>
  </si>
  <si>
    <t>Barbara-anne</t>
  </si>
  <si>
    <t>Tonsley</t>
  </si>
  <si>
    <t>btonsley27@hc360.com</t>
  </si>
  <si>
    <t>Becka</t>
  </si>
  <si>
    <t>Webben</t>
  </si>
  <si>
    <t>bwebben28@rambler.ru</t>
  </si>
  <si>
    <t>North Carolina</t>
  </si>
  <si>
    <t>Leticia</t>
  </si>
  <si>
    <t>Longley</t>
  </si>
  <si>
    <t>llongley29@godaddy.com</t>
  </si>
  <si>
    <t>Elnore</t>
  </si>
  <si>
    <t>Silly</t>
  </si>
  <si>
    <t>esilly2a@ox.ac.uk</t>
  </si>
  <si>
    <t>Pennsylvania</t>
  </si>
  <si>
    <t>Thatcher</t>
  </si>
  <si>
    <t>Whetland</t>
  </si>
  <si>
    <t>twhetland2b@netscape.com</t>
  </si>
  <si>
    <t>Ricky</t>
  </si>
  <si>
    <t>Van Niekerk</t>
  </si>
  <si>
    <t>rvanniekerk2c@biblegateway.com</t>
  </si>
  <si>
    <t>Kansas</t>
  </si>
  <si>
    <t>Aron</t>
  </si>
  <si>
    <t>Warry</t>
  </si>
  <si>
    <t>awarry2d@state.gov</t>
  </si>
  <si>
    <t>Abagail</t>
  </si>
  <si>
    <t>MacMorland</t>
  </si>
  <si>
    <t>amacmorland2e@merriam-webster.com</t>
  </si>
  <si>
    <t>Hanson</t>
  </si>
  <si>
    <t>Cuchey</t>
  </si>
  <si>
    <t>hcuchey2f@123-reg.co.uk</t>
  </si>
  <si>
    <t>Olympie</t>
  </si>
  <si>
    <t>Witherden</t>
  </si>
  <si>
    <t>owitherden2g@1und1.de</t>
  </si>
  <si>
    <t>Charlotta</t>
  </si>
  <si>
    <t>Bellison</t>
  </si>
  <si>
    <t>cbellison2h@epa.gov</t>
  </si>
  <si>
    <t>Alan</t>
  </si>
  <si>
    <t>Jakubowsky</t>
  </si>
  <si>
    <t>ajakubowsky2i@blogtalkradio.com</t>
  </si>
  <si>
    <t>Arne</t>
  </si>
  <si>
    <t>Dudgeon</t>
  </si>
  <si>
    <t>adudgeon2j@barnesandnoble.com</t>
  </si>
  <si>
    <t>Duke</t>
  </si>
  <si>
    <t>Rodgman</t>
  </si>
  <si>
    <t>drodgman2k@telegraph.co.uk</t>
  </si>
  <si>
    <t>Derby</t>
  </si>
  <si>
    <t>Tellesson</t>
  </si>
  <si>
    <t>dtellesson2l@cbslocal.com</t>
  </si>
  <si>
    <t>Inessa</t>
  </si>
  <si>
    <t>Henaughan</t>
  </si>
  <si>
    <t>ihenaughan2m@google.co.uk</t>
  </si>
  <si>
    <t>Emery</t>
  </si>
  <si>
    <t>Rospars</t>
  </si>
  <si>
    <t>erospars2n@studiopress.com</t>
  </si>
  <si>
    <t>Kamila</t>
  </si>
  <si>
    <t>Bice</t>
  </si>
  <si>
    <t>kbice2o@godaddy.com</t>
  </si>
  <si>
    <t>Tori</t>
  </si>
  <si>
    <t>Rosewarne</t>
  </si>
  <si>
    <t>trosewarne2p@discuz.net</t>
  </si>
  <si>
    <t>Gillan</t>
  </si>
  <si>
    <t>Reagan</t>
  </si>
  <si>
    <t>greagan2q@who.int</t>
  </si>
  <si>
    <t>Rod</t>
  </si>
  <si>
    <t>Eich</t>
  </si>
  <si>
    <t>reich2r@comsenz.com</t>
  </si>
  <si>
    <t>Vic</t>
  </si>
  <si>
    <t>Bridson</t>
  </si>
  <si>
    <t>vbridson2s@webnode.com</t>
  </si>
  <si>
    <t>Karoly</t>
  </si>
  <si>
    <t>Gammon</t>
  </si>
  <si>
    <t>kgammon2t@mapquest.com</t>
  </si>
  <si>
    <t>Haskel</t>
  </si>
  <si>
    <t>Vennings</t>
  </si>
  <si>
    <t>hvennings2u@theglobeandmail.com</t>
  </si>
  <si>
    <t>Marquita</t>
  </si>
  <si>
    <t>Pester</t>
  </si>
  <si>
    <t>mpester2v@patch.com</t>
  </si>
  <si>
    <t>Persis</t>
  </si>
  <si>
    <t>Kaspar</t>
  </si>
  <si>
    <t>pkaspar2w@shinystat.com</t>
  </si>
  <si>
    <t>Constanta</t>
  </si>
  <si>
    <t>Shone</t>
  </si>
  <si>
    <t>cshone2x@mapquest.com</t>
  </si>
  <si>
    <t>Lydie</t>
  </si>
  <si>
    <t>Marjot</t>
  </si>
  <si>
    <t>lmarjot2y@devhub.com</t>
  </si>
  <si>
    <t>Maryland</t>
  </si>
  <si>
    <t>Farlee</t>
  </si>
  <si>
    <t>MacDaid</t>
  </si>
  <si>
    <t>fmacdaid2z@cmu.edu</t>
  </si>
  <si>
    <t>Cheryl</t>
  </si>
  <si>
    <t>Nutkins</t>
  </si>
  <si>
    <t>cnutkins30@skype.com</t>
  </si>
  <si>
    <t>Ennis</t>
  </si>
  <si>
    <t>Talloe</t>
  </si>
  <si>
    <t>etalloe31@vk.com</t>
  </si>
  <si>
    <t>Lindon</t>
  </si>
  <si>
    <t>Hengoed</t>
  </si>
  <si>
    <t>lhengoed32@ovh.net</t>
  </si>
  <si>
    <t>Jodi</t>
  </si>
  <si>
    <t>Dearnaley</t>
  </si>
  <si>
    <t>jdearnaley33@nasa.gov</t>
  </si>
  <si>
    <t>Dominica</t>
  </si>
  <si>
    <t>Jayes</t>
  </si>
  <si>
    <t>djayes34@jimdo.com</t>
  </si>
  <si>
    <t>Dame</t>
  </si>
  <si>
    <t>Kilgrew</t>
  </si>
  <si>
    <t>dkilgrew35@mayoclinic.com</t>
  </si>
  <si>
    <t>Nevada</t>
  </si>
  <si>
    <t>Fremont</t>
  </si>
  <si>
    <t>Redsull</t>
  </si>
  <si>
    <t>fredsull36@istockphoto.com</t>
  </si>
  <si>
    <t>Gilberto</t>
  </si>
  <si>
    <t>Grishagin</t>
  </si>
  <si>
    <t>ggrishagin37@skype.com</t>
  </si>
  <si>
    <t>Glenden</t>
  </si>
  <si>
    <t>Rustman</t>
  </si>
  <si>
    <t>grustman38@businesswire.com</t>
  </si>
  <si>
    <t>Yevette</t>
  </si>
  <si>
    <t>Dodimead</t>
  </si>
  <si>
    <t>ydodimead39@drupal.org</t>
  </si>
  <si>
    <t>Averil</t>
  </si>
  <si>
    <t>Crombie</t>
  </si>
  <si>
    <t>acrombie3a@washington.edu</t>
  </si>
  <si>
    <t>Elisa</t>
  </si>
  <si>
    <t>Livesley</t>
  </si>
  <si>
    <t>elivesley3b@marketwatch.com</t>
  </si>
  <si>
    <t>Maurice</t>
  </si>
  <si>
    <t>Gasquoine</t>
  </si>
  <si>
    <t>mgasquoine3c@a8.net</t>
  </si>
  <si>
    <t>Paule</t>
  </si>
  <si>
    <t>Ellingworth</t>
  </si>
  <si>
    <t>pellingworth3d@gizmodo.com</t>
  </si>
  <si>
    <t>Thain</t>
  </si>
  <si>
    <t>Rahl</t>
  </si>
  <si>
    <t>trahl3e@artisteer.com</t>
  </si>
  <si>
    <t>Austin</t>
  </si>
  <si>
    <t>Ubsdall</t>
  </si>
  <si>
    <t>aubsdall3f@who.int</t>
  </si>
  <si>
    <t>Gui</t>
  </si>
  <si>
    <t>Dilon</t>
  </si>
  <si>
    <t>gdilon3g@constantcontact.com</t>
  </si>
  <si>
    <t>Minnesota</t>
  </si>
  <si>
    <t>Casey</t>
  </si>
  <si>
    <t>Baud</t>
  </si>
  <si>
    <t>cbaud3h@bizjournals.com</t>
  </si>
  <si>
    <t>Huntlee</t>
  </si>
  <si>
    <t>Durbin</t>
  </si>
  <si>
    <t>hdurbin3i@uiuc.edu</t>
  </si>
  <si>
    <t>Margarete</t>
  </si>
  <si>
    <t>Rodenborch</t>
  </si>
  <si>
    <t>mrodenborch3j@jimdo.com</t>
  </si>
  <si>
    <t>Orazio</t>
  </si>
  <si>
    <t>Leport</t>
  </si>
  <si>
    <t>oleport3k@chronoengine.com</t>
  </si>
  <si>
    <t>Natty</t>
  </si>
  <si>
    <t>Kernoghan</t>
  </si>
  <si>
    <t>nkernoghan3l@biglobe.ne.jp</t>
  </si>
  <si>
    <t>Farens</t>
  </si>
  <si>
    <t>kfarens3m@hubpages.com</t>
  </si>
  <si>
    <t>Moises</t>
  </si>
  <si>
    <t>Shewon</t>
  </si>
  <si>
    <t>mshewon3n@ox.ac.uk</t>
  </si>
  <si>
    <t>Trixi</t>
  </si>
  <si>
    <t>Baszkiewicz</t>
  </si>
  <si>
    <t>tbaszkiewicz3o@microsoft.com</t>
  </si>
  <si>
    <t>Evelina</t>
  </si>
  <si>
    <t>Whitely</t>
  </si>
  <si>
    <t>ewhitely3p@blogs.com</t>
  </si>
  <si>
    <t>Morlee</t>
  </si>
  <si>
    <t>Coltman</t>
  </si>
  <si>
    <t>mcoltman3q@disqus.com</t>
  </si>
  <si>
    <t>Indiana</t>
  </si>
  <si>
    <t>Nial</t>
  </si>
  <si>
    <t>Oxborrow</t>
  </si>
  <si>
    <t>noxborrow3r@dyndns.org</t>
  </si>
  <si>
    <t>Adaline</t>
  </si>
  <si>
    <t>Nickell</t>
  </si>
  <si>
    <t>anickell3s@reference.com</t>
  </si>
  <si>
    <t>Gabbie</t>
  </si>
  <si>
    <t>Pilbeam</t>
  </si>
  <si>
    <t>gpilbeam3t@nsw.gov.au</t>
  </si>
  <si>
    <t>Beverlie</t>
  </si>
  <si>
    <t>Andriesse</t>
  </si>
  <si>
    <t>bandriesse3u@squidoo.com</t>
  </si>
  <si>
    <t>Gayle</t>
  </si>
  <si>
    <t>Tarney</t>
  </si>
  <si>
    <t>gtarney3v@wikimedia.org</t>
  </si>
  <si>
    <t>Camilla</t>
  </si>
  <si>
    <t>Bridger</t>
  </si>
  <si>
    <t>cbridger3w@disqus.com</t>
  </si>
  <si>
    <t>Yetta</t>
  </si>
  <si>
    <t>Saladino</t>
  </si>
  <si>
    <t>ysaladino3x@phoca.cz</t>
  </si>
  <si>
    <t>Maxie</t>
  </si>
  <si>
    <t>Patridge</t>
  </si>
  <si>
    <t>mpatridge3y@va.gov</t>
  </si>
  <si>
    <t>Tine</t>
  </si>
  <si>
    <t>Stansbury</t>
  </si>
  <si>
    <t>tstansbury3z@virginia.edu</t>
  </si>
  <si>
    <t>Odelle</t>
  </si>
  <si>
    <t>Peye</t>
  </si>
  <si>
    <t>opeye40@opensource.org</t>
  </si>
  <si>
    <t>Tyne</t>
  </si>
  <si>
    <t>Yakubovics</t>
  </si>
  <si>
    <t>tyakubovics41@patch.com</t>
  </si>
  <si>
    <t>Nikaniki</t>
  </si>
  <si>
    <t>Chardin</t>
  </si>
  <si>
    <t>nchardin42@narod.ru</t>
  </si>
  <si>
    <t>Matty</t>
  </si>
  <si>
    <t>Mosey</t>
  </si>
  <si>
    <t>mmosey43@ovh.net</t>
  </si>
  <si>
    <t>Tiebold</t>
  </si>
  <si>
    <t>Kingzet</t>
  </si>
  <si>
    <t>tkingzet44@tripod.com</t>
  </si>
  <si>
    <t>Araldo</t>
  </si>
  <si>
    <t>Sercombe</t>
  </si>
  <si>
    <t>asercombe45@redcross.org</t>
  </si>
  <si>
    <t>Maisey</t>
  </si>
  <si>
    <t>Shanahan</t>
  </si>
  <si>
    <t>mshanahan46@ning.com</t>
  </si>
  <si>
    <t>Regan</t>
  </si>
  <si>
    <t>Lauderdale</t>
  </si>
  <si>
    <t>rlauderdale47@businessweek.com</t>
  </si>
  <si>
    <t>Emmit</t>
  </si>
  <si>
    <t>McKenzie</t>
  </si>
  <si>
    <t>emckenzie48@rambler.ru</t>
  </si>
  <si>
    <t>Michal</t>
  </si>
  <si>
    <t>Severwright</t>
  </si>
  <si>
    <t>mseverwright49@wikispaces.com</t>
  </si>
  <si>
    <t>Cass</t>
  </si>
  <si>
    <t>Kauffman</t>
  </si>
  <si>
    <t>ckauffman4a@posterous.com</t>
  </si>
  <si>
    <t>Adham</t>
  </si>
  <si>
    <t>Imos</t>
  </si>
  <si>
    <t>aimos4b@booking.com</t>
  </si>
  <si>
    <t>Wyoming</t>
  </si>
  <si>
    <t>Timmy</t>
  </si>
  <si>
    <t>Innot</t>
  </si>
  <si>
    <t>tinnot4c@deliciousdays.com</t>
  </si>
  <si>
    <t>Moina</t>
  </si>
  <si>
    <t>Bart</t>
  </si>
  <si>
    <t>mbart4d@mayoclinic.com</t>
  </si>
  <si>
    <t>Colin</t>
  </si>
  <si>
    <t>Ferreri</t>
  </si>
  <si>
    <t>cferreri4e@microsoft.com</t>
  </si>
  <si>
    <t>Peta</t>
  </si>
  <si>
    <t>Kernar</t>
  </si>
  <si>
    <t>pkernar4f@ca.gov</t>
  </si>
  <si>
    <t>Zondra</t>
  </si>
  <si>
    <t>Strangwood</t>
  </si>
  <si>
    <t>zstrangwood4g@canalblog.com</t>
  </si>
  <si>
    <t>Herrick</t>
  </si>
  <si>
    <t>Pashe</t>
  </si>
  <si>
    <t>hpashe4h@lulu.com</t>
  </si>
  <si>
    <t>Donn</t>
  </si>
  <si>
    <t>Gronaller</t>
  </si>
  <si>
    <t>dgronaller4i@naver.com</t>
  </si>
  <si>
    <t>Hedwiga</t>
  </si>
  <si>
    <t>Whitwam</t>
  </si>
  <si>
    <t>hwhitwam4j@cdbaby.com</t>
  </si>
  <si>
    <t>Mendel</t>
  </si>
  <si>
    <t>Elphick</t>
  </si>
  <si>
    <t>melphick4k@mozilla.org</t>
  </si>
  <si>
    <t>Antons</t>
  </si>
  <si>
    <t>Rowthorn</t>
  </si>
  <si>
    <t>arowthorn4l@phoca.cz</t>
  </si>
  <si>
    <t>Wes</t>
  </si>
  <si>
    <t>Cornew</t>
  </si>
  <si>
    <t>wcornew4m@chronoengine.com</t>
  </si>
  <si>
    <t>Jemie</t>
  </si>
  <si>
    <t>Curnok</t>
  </si>
  <si>
    <t>jcurnok4n@wired.com</t>
  </si>
  <si>
    <t>Marshall</t>
  </si>
  <si>
    <t>Doles</t>
  </si>
  <si>
    <t>mdoles4o@dion.ne.jp</t>
  </si>
  <si>
    <t>Chrisy</t>
  </si>
  <si>
    <t>Rollings</t>
  </si>
  <si>
    <t>crollings4p@vk.com</t>
  </si>
  <si>
    <t>Fleur</t>
  </si>
  <si>
    <t>Baudasso</t>
  </si>
  <si>
    <t>fbaudasso4q@gravatar.com</t>
  </si>
  <si>
    <t>Herminia</t>
  </si>
  <si>
    <t>Geerdts</t>
  </si>
  <si>
    <t>hgeerdts4r@state.tx.us</t>
  </si>
  <si>
    <t>Colleen</t>
  </si>
  <si>
    <t>Meanwell</t>
  </si>
  <si>
    <t>cmeanwell4s@facebook.com</t>
  </si>
  <si>
    <t>Doroteya</t>
  </si>
  <si>
    <t>Baumann</t>
  </si>
  <si>
    <t>dbaumann4t@kickstarter.com</t>
  </si>
  <si>
    <t>Biddie</t>
  </si>
  <si>
    <t>Delafont</t>
  </si>
  <si>
    <t>bdelafont4u@comcast.net</t>
  </si>
  <si>
    <t>Ermengarde</t>
  </si>
  <si>
    <t>Blannin</t>
  </si>
  <si>
    <t>eblannin4v@cyberchimps.com</t>
  </si>
  <si>
    <t>Rob</t>
  </si>
  <si>
    <t>Hustings</t>
  </si>
  <si>
    <t>rhustings4w@fema.gov</t>
  </si>
  <si>
    <t>Konstantin</t>
  </si>
  <si>
    <t>Maplestone</t>
  </si>
  <si>
    <t>kmaplestone4x@istockphoto.com</t>
  </si>
  <si>
    <t>Faustine</t>
  </si>
  <si>
    <t>Jennions</t>
  </si>
  <si>
    <t>fjennions4y@nytimes.com</t>
  </si>
  <si>
    <t>Michel</t>
  </si>
  <si>
    <t>Eastam</t>
  </si>
  <si>
    <t>meastam4z@ihg.com</t>
  </si>
  <si>
    <t>Bradly</t>
  </si>
  <si>
    <t>Handling</t>
  </si>
  <si>
    <t>bhandling50@illinois.edu</t>
  </si>
  <si>
    <t>Julia</t>
  </si>
  <si>
    <t>Valek</t>
  </si>
  <si>
    <t>jvalek51@latimes.com</t>
  </si>
  <si>
    <t>Brant</t>
  </si>
  <si>
    <t>Teaser</t>
  </si>
  <si>
    <t>bteaser52@home.pl</t>
  </si>
  <si>
    <t>Garry</t>
  </si>
  <si>
    <t>Pemble</t>
  </si>
  <si>
    <t>gpemble53@google.pl</t>
  </si>
  <si>
    <t>Lazarus</t>
  </si>
  <si>
    <t>Dury</t>
  </si>
  <si>
    <t>ldury54@mlb.com</t>
  </si>
  <si>
    <t>Novelia</t>
  </si>
  <si>
    <t>Willoughby</t>
  </si>
  <si>
    <t>nwilloughby55@ustream.tv</t>
  </si>
  <si>
    <t>Biddy</t>
  </si>
  <si>
    <t>Swaden</t>
  </si>
  <si>
    <t>bswaden56@g.co</t>
  </si>
  <si>
    <t>Rochette</t>
  </si>
  <si>
    <t>Allin</t>
  </si>
  <si>
    <t>rallin57@google.com.hk</t>
  </si>
  <si>
    <t>Morey</t>
  </si>
  <si>
    <t>Rounsefull</t>
  </si>
  <si>
    <t>mrounsefull58@nbcnews.com</t>
  </si>
  <si>
    <t>Inness</t>
  </si>
  <si>
    <t>Surmeyer</t>
  </si>
  <si>
    <t>isurmeyer59@blog.com</t>
  </si>
  <si>
    <t>Cob</t>
  </si>
  <si>
    <t>Corry</t>
  </si>
  <si>
    <t>ccorry5a@xing.com</t>
  </si>
  <si>
    <t>Mississippi</t>
  </si>
  <si>
    <t>Ferguson</t>
  </si>
  <si>
    <t>Shay</t>
  </si>
  <si>
    <t>fshay5b@hp.com</t>
  </si>
  <si>
    <t>Egor</t>
  </si>
  <si>
    <t>Couldwell</t>
  </si>
  <si>
    <t>ecouldwell5c@dyndns.org</t>
  </si>
  <si>
    <t>Merralee</t>
  </si>
  <si>
    <t>Dudley</t>
  </si>
  <si>
    <t>mdudley5d@hibu.com</t>
  </si>
  <si>
    <t>Nat</t>
  </si>
  <si>
    <t>Hawyes</t>
  </si>
  <si>
    <t>nhawyes5e@t-online.de</t>
  </si>
  <si>
    <t>Thurstan</t>
  </si>
  <si>
    <t>McLenaghan</t>
  </si>
  <si>
    <t>tmclenaghan5f@nih.gov</t>
  </si>
  <si>
    <t>Lance</t>
  </si>
  <si>
    <t>Sleet</t>
  </si>
  <si>
    <t>lsleet5g@a8.net</t>
  </si>
  <si>
    <t>Sonnie</t>
  </si>
  <si>
    <t>Libreros</t>
  </si>
  <si>
    <t>slibreros5h@unesco.org</t>
  </si>
  <si>
    <t>Palmer</t>
  </si>
  <si>
    <t>Charles</t>
  </si>
  <si>
    <t>pcharles5i@exblog.jp</t>
  </si>
  <si>
    <t>Waldon</t>
  </si>
  <si>
    <t>Hallor</t>
  </si>
  <si>
    <t>whallor5j@ezinearticles.com</t>
  </si>
  <si>
    <t>Bianka</t>
  </si>
  <si>
    <t>Stolworthy</t>
  </si>
  <si>
    <t>bstolworthy5k@dell.com</t>
  </si>
  <si>
    <t>Arlan</t>
  </si>
  <si>
    <t>Kinkaid</t>
  </si>
  <si>
    <t>akinkaid5l@slate.com</t>
  </si>
  <si>
    <t>Ludvig</t>
  </si>
  <si>
    <t>Alexsandrowicz</t>
  </si>
  <si>
    <t>lalexsandrowicz5m@independent.co.uk</t>
  </si>
  <si>
    <t>Darryl</t>
  </si>
  <si>
    <t>Vazquez</t>
  </si>
  <si>
    <t>dvazquez5n@behance.net</t>
  </si>
  <si>
    <t>Waylon</t>
  </si>
  <si>
    <t>Hymer</t>
  </si>
  <si>
    <t>whymer5o@msu.edu</t>
  </si>
  <si>
    <t>Enriqueta</t>
  </si>
  <si>
    <t>Harcarse</t>
  </si>
  <si>
    <t>eharcarse5p@aboutads.info</t>
  </si>
  <si>
    <t>Karole</t>
  </si>
  <si>
    <t>Reedshaw</t>
  </si>
  <si>
    <t>kreedshaw5q@nature.com</t>
  </si>
  <si>
    <t>Maren</t>
  </si>
  <si>
    <t>Cormack</t>
  </si>
  <si>
    <t>mcormack5r@utexas.edu</t>
  </si>
  <si>
    <t>Rafe</t>
  </si>
  <si>
    <t>Fussey</t>
  </si>
  <si>
    <t>rfussey5s@prnewswire.com</t>
  </si>
  <si>
    <t>Ferne</t>
  </si>
  <si>
    <t>Whimper</t>
  </si>
  <si>
    <t>fwhimper5t@narod.ru</t>
  </si>
  <si>
    <t>Donny</t>
  </si>
  <si>
    <t>Allingham</t>
  </si>
  <si>
    <t>dallingham5u@friendfeed.com</t>
  </si>
  <si>
    <t>Kori</t>
  </si>
  <si>
    <t>Lockett</t>
  </si>
  <si>
    <t>klockett5v@godaddy.com</t>
  </si>
  <si>
    <t>Bren</t>
  </si>
  <si>
    <t>Gogerty</t>
  </si>
  <si>
    <t>bgogerty5w@ehow.com</t>
  </si>
  <si>
    <t>Shayne</t>
  </si>
  <si>
    <t>Valois</t>
  </si>
  <si>
    <t>svalois5x@adobe.com</t>
  </si>
  <si>
    <t>Maryl</t>
  </si>
  <si>
    <t>MacCahee</t>
  </si>
  <si>
    <t>mmaccahee5y@newyorker.com</t>
  </si>
  <si>
    <t>Tab</t>
  </si>
  <si>
    <t>Tullis</t>
  </si>
  <si>
    <t>ttullis5z@baidu.com</t>
  </si>
  <si>
    <t>Sisely</t>
  </si>
  <si>
    <t>Illsley</t>
  </si>
  <si>
    <t>sillsley60@apache.org</t>
  </si>
  <si>
    <t>Tompkiss</t>
  </si>
  <si>
    <t>stompkiss61@cbsnews.com</t>
  </si>
  <si>
    <t>Marrissa</t>
  </si>
  <si>
    <t>Yitzovitz</t>
  </si>
  <si>
    <t>myitzovitz62@bluehost.com</t>
  </si>
  <si>
    <t>Chrissie</t>
  </si>
  <si>
    <t>Peaker</t>
  </si>
  <si>
    <t>cpeaker63@nsw.gov.au</t>
  </si>
  <si>
    <t>Caldwell</t>
  </si>
  <si>
    <t>Haglington</t>
  </si>
  <si>
    <t>chaglington64@oaic.gov.au</t>
  </si>
  <si>
    <t>Ferdinanda</t>
  </si>
  <si>
    <t>Jaxon</t>
  </si>
  <si>
    <t>fjaxon65@sfgate.com</t>
  </si>
  <si>
    <t>Rafaelita</t>
  </si>
  <si>
    <t>Landreth</t>
  </si>
  <si>
    <t>rlandreth66@sina.com.cn</t>
  </si>
  <si>
    <t>Dell</t>
  </si>
  <si>
    <t>Bagger</t>
  </si>
  <si>
    <t>dbagger67@yolasite.com</t>
  </si>
  <si>
    <t>Wildblood</t>
  </si>
  <si>
    <t>ewildblood68@ezinearticles.com</t>
  </si>
  <si>
    <t>Bond</t>
  </si>
  <si>
    <t>Clark</t>
  </si>
  <si>
    <t>bclark69@wikispaces.com</t>
  </si>
  <si>
    <t>Eberhard</t>
  </si>
  <si>
    <t>Beeson</t>
  </si>
  <si>
    <t>ebeeson6a@icq.com</t>
  </si>
  <si>
    <t>Louisette</t>
  </si>
  <si>
    <t>Fellon</t>
  </si>
  <si>
    <t>lfellon6b@dailymail.co.uk</t>
  </si>
  <si>
    <t>Xaviera</t>
  </si>
  <si>
    <t>Puddifer</t>
  </si>
  <si>
    <t>xpuddifer6c@wikia.com</t>
  </si>
  <si>
    <t>Elayne</t>
  </si>
  <si>
    <t>Cowhig</t>
  </si>
  <si>
    <t>ecowhig6d@dailymail.co.uk</t>
  </si>
  <si>
    <t>Gasper</t>
  </si>
  <si>
    <t>Giacomucci</t>
  </si>
  <si>
    <t>ggiacomucci6e@netvibes.com</t>
  </si>
  <si>
    <t>Derrick</t>
  </si>
  <si>
    <t>Obington</t>
  </si>
  <si>
    <t>dobington6f@addtoany.com</t>
  </si>
  <si>
    <t>Maryanna</t>
  </si>
  <si>
    <t>Foulks</t>
  </si>
  <si>
    <t>mfoulks6g@toplist.cz</t>
  </si>
  <si>
    <t>Blanche</t>
  </si>
  <si>
    <t>Maudlin</t>
  </si>
  <si>
    <t>bmaudlin6h@illinois.edu</t>
  </si>
  <si>
    <t>Jo ann</t>
  </si>
  <si>
    <t>Ferrier</t>
  </si>
  <si>
    <t>jferrier6i@census.gov</t>
  </si>
  <si>
    <t>Roxy</t>
  </si>
  <si>
    <t>Giff</t>
  </si>
  <si>
    <t>rgiff6j@army.mil</t>
  </si>
  <si>
    <t>Teri</t>
  </si>
  <si>
    <t>Ragbourn</t>
  </si>
  <si>
    <t>tragbourn6k@hud.gov</t>
  </si>
  <si>
    <t>Marabel</t>
  </si>
  <si>
    <t>Joppich</t>
  </si>
  <si>
    <t>mjoppich6l@trellian.com</t>
  </si>
  <si>
    <t>Huberto</t>
  </si>
  <si>
    <t>Maguire</t>
  </si>
  <si>
    <t>hmaguire6m@wiley.com</t>
  </si>
  <si>
    <t>Vi</t>
  </si>
  <si>
    <t>Birdis</t>
  </si>
  <si>
    <t>vbirdis6n@hao123.com</t>
  </si>
  <si>
    <t>Malina</t>
  </si>
  <si>
    <t>Rachuig</t>
  </si>
  <si>
    <t>mrachuig6o@youku.com</t>
  </si>
  <si>
    <t>Karissa</t>
  </si>
  <si>
    <t>McNay</t>
  </si>
  <si>
    <t>kmcnay6p@photobucket.com</t>
  </si>
  <si>
    <t>Umberto</t>
  </si>
  <si>
    <t>Imison</t>
  </si>
  <si>
    <t>uimison6q@chicagotribune.com</t>
  </si>
  <si>
    <t>Alayne</t>
  </si>
  <si>
    <t>Chaplain</t>
  </si>
  <si>
    <t>achaplain6r@stanford.edu</t>
  </si>
  <si>
    <t>Elvira</t>
  </si>
  <si>
    <t>Rookwell</t>
  </si>
  <si>
    <t>erookwell6s@goo.ne.jp</t>
  </si>
  <si>
    <t>West Virginia</t>
  </si>
  <si>
    <t>Row</t>
  </si>
  <si>
    <t>Fitchew</t>
  </si>
  <si>
    <t>rfitchew6t@soup.io</t>
  </si>
  <si>
    <t>Espinoy</t>
  </si>
  <si>
    <t>yespinoy6u@deliciousdays.com</t>
  </si>
  <si>
    <t>Barbey</t>
  </si>
  <si>
    <t>Salerno</t>
  </si>
  <si>
    <t>bsalerno6v@bravesites.com</t>
  </si>
  <si>
    <t>Elle</t>
  </si>
  <si>
    <t>Corrington</t>
  </si>
  <si>
    <t>ecorrington6w@washingtonpost.com</t>
  </si>
  <si>
    <t>Jarrod</t>
  </si>
  <si>
    <t>Rogan</t>
  </si>
  <si>
    <t>jrogan6x@google.pl</t>
  </si>
  <si>
    <t>Maura</t>
  </si>
  <si>
    <t>Ferroli</t>
  </si>
  <si>
    <t>mferroli6y@icio.us</t>
  </si>
  <si>
    <t>Lynsey</t>
  </si>
  <si>
    <t>Pizzie</t>
  </si>
  <si>
    <t>lpizzie6z@cbslocal.com</t>
  </si>
  <si>
    <t>Gerhardine</t>
  </si>
  <si>
    <t>Prahm</t>
  </si>
  <si>
    <t>gprahm70@godaddy.com</t>
  </si>
  <si>
    <t>Candide</t>
  </si>
  <si>
    <t>Burrow</t>
  </si>
  <si>
    <t>cburrow71@si.edu</t>
  </si>
  <si>
    <t>Arturo</t>
  </si>
  <si>
    <t>Purtell</t>
  </si>
  <si>
    <t>apurtell72@soundcloud.com</t>
  </si>
  <si>
    <t>Meara</t>
  </si>
  <si>
    <t>Dikle</t>
  </si>
  <si>
    <t>mdikle73@yellowpages.com</t>
  </si>
  <si>
    <t>Colene</t>
  </si>
  <si>
    <t>Large</t>
  </si>
  <si>
    <t>clarge74@un.org</t>
  </si>
  <si>
    <t>Zechariah</t>
  </si>
  <si>
    <t>Poolman</t>
  </si>
  <si>
    <t>zpoolman75@cyberchimps.com</t>
  </si>
  <si>
    <t>Bartholemy</t>
  </si>
  <si>
    <t>Lacroutz</t>
  </si>
  <si>
    <t>blacroutz76@aol.com</t>
  </si>
  <si>
    <t>Linnet</t>
  </si>
  <si>
    <t>Patching</t>
  </si>
  <si>
    <t>lpatching77@pinterest.com</t>
  </si>
  <si>
    <t>Evangeline</t>
  </si>
  <si>
    <t>Le feaver</t>
  </si>
  <si>
    <t>elefeaver78@blogtalkradio.com</t>
  </si>
  <si>
    <t>Baxy</t>
  </si>
  <si>
    <t>Maiden</t>
  </si>
  <si>
    <t>bmaiden79@irs.gov</t>
  </si>
  <si>
    <t>Jeffy</t>
  </si>
  <si>
    <t>Monier</t>
  </si>
  <si>
    <t>jmonier7a@ycombinator.com</t>
  </si>
  <si>
    <t>Wallie</t>
  </si>
  <si>
    <t>Leather</t>
  </si>
  <si>
    <t>wleather7b@taobao.com</t>
  </si>
  <si>
    <t>D'Avaux</t>
  </si>
  <si>
    <t>ydavaux7c@bluehost.com</t>
  </si>
  <si>
    <t>Roddy</t>
  </si>
  <si>
    <t>Del Checolo</t>
  </si>
  <si>
    <t>rdelchecolo7d@smh.com.au</t>
  </si>
  <si>
    <t>Beale</t>
  </si>
  <si>
    <t>Dicte</t>
  </si>
  <si>
    <t>bdicte7e@addtoany.com</t>
  </si>
  <si>
    <t>Teresina</t>
  </si>
  <si>
    <t>Crippes</t>
  </si>
  <si>
    <t>tcrippes7f@gov.uk</t>
  </si>
  <si>
    <t>Harmony</t>
  </si>
  <si>
    <t>Gullefant</t>
  </si>
  <si>
    <t>hgullefant7g@google.com.br</t>
  </si>
  <si>
    <t>Andrey</t>
  </si>
  <si>
    <t>Habard</t>
  </si>
  <si>
    <t>ahabard7h@earthlink.net</t>
  </si>
  <si>
    <t>Gena</t>
  </si>
  <si>
    <t>Roney</t>
  </si>
  <si>
    <t>groney7i@dell.com</t>
  </si>
  <si>
    <t>Hildegarde</t>
  </si>
  <si>
    <t>Issatt</t>
  </si>
  <si>
    <t>hissatt7j@bandcamp.com</t>
  </si>
  <si>
    <t>Grummitt</t>
  </si>
  <si>
    <t>rgrummitt7k@ox.ac.uk</t>
  </si>
  <si>
    <t>Freddie</t>
  </si>
  <si>
    <t>McPartlin</t>
  </si>
  <si>
    <t>fmcpartlin7l@1und1.de</t>
  </si>
  <si>
    <t>Raoul</t>
  </si>
  <si>
    <t>Rivett</t>
  </si>
  <si>
    <t>rrivett7m@mozilla.com</t>
  </si>
  <si>
    <t>Randy</t>
  </si>
  <si>
    <t>Attenbrough</t>
  </si>
  <si>
    <t>rattenbrough7n@meetup.com</t>
  </si>
  <si>
    <t>Clara</t>
  </si>
  <si>
    <t>Noads</t>
  </si>
  <si>
    <t>cnoads7o@google.ca</t>
  </si>
  <si>
    <t>Heywood</t>
  </si>
  <si>
    <t>Walley</t>
  </si>
  <si>
    <t>hwalley7p@ibm.com</t>
  </si>
  <si>
    <t>Linnea</t>
  </si>
  <si>
    <t>Elfitt</t>
  </si>
  <si>
    <t>lelfitt7q@unblog.fr</t>
  </si>
  <si>
    <t>Heath</t>
  </si>
  <si>
    <t>Matokhnin</t>
  </si>
  <si>
    <t>hmatokhnin7r@bizjournals.com</t>
  </si>
  <si>
    <t>Corrianne</t>
  </si>
  <si>
    <t>Igo</t>
  </si>
  <si>
    <t>cigo7s@xing.com</t>
  </si>
  <si>
    <t>Brook</t>
  </si>
  <si>
    <t>Preble</t>
  </si>
  <si>
    <t>bpreble7t@mac.com</t>
  </si>
  <si>
    <t>Vasily</t>
  </si>
  <si>
    <t>Reck</t>
  </si>
  <si>
    <t>vreck7u@webnode.com</t>
  </si>
  <si>
    <t>Wilma</t>
  </si>
  <si>
    <t>Tummond</t>
  </si>
  <si>
    <t>wtummond7v@sbwire.com</t>
  </si>
  <si>
    <t>Tracie</t>
  </si>
  <si>
    <t>Room</t>
  </si>
  <si>
    <t>troom7w@weibo.com</t>
  </si>
  <si>
    <t>Vanny</t>
  </si>
  <si>
    <t>O'Hingerty</t>
  </si>
  <si>
    <t>vohingerty7x@businessweek.com</t>
  </si>
  <si>
    <t>Viviyan</t>
  </si>
  <si>
    <t>Rizzardi</t>
  </si>
  <si>
    <t>vrizzardi7y@ow.ly</t>
  </si>
  <si>
    <t>Rene</t>
  </si>
  <si>
    <t>Batrop</t>
  </si>
  <si>
    <t>rbatrop7z@alibaba.com</t>
  </si>
  <si>
    <t>Carena</t>
  </si>
  <si>
    <t>Cuvley</t>
  </si>
  <si>
    <t>ccuvley80@studiopress.com</t>
  </si>
  <si>
    <t>Hurley</t>
  </si>
  <si>
    <t>Bogey</t>
  </si>
  <si>
    <t>hbogey81@cpanel.net</t>
  </si>
  <si>
    <t>Merna</t>
  </si>
  <si>
    <t>Ferryman</t>
  </si>
  <si>
    <t>mferryman82@blog.com</t>
  </si>
  <si>
    <t>Ty</t>
  </si>
  <si>
    <t>Nock</t>
  </si>
  <si>
    <t>tnock83@homestead.com</t>
  </si>
  <si>
    <t>Clarance</t>
  </si>
  <si>
    <t>Benit</t>
  </si>
  <si>
    <t>cbenit84@paypal.com</t>
  </si>
  <si>
    <t>Justin</t>
  </si>
  <si>
    <t>Dowrey</t>
  </si>
  <si>
    <t>jdowrey85@rakuten.co.jp</t>
  </si>
  <si>
    <t>Nicol</t>
  </si>
  <si>
    <t>Besantie</t>
  </si>
  <si>
    <t>nbesantie86@usa.gov</t>
  </si>
  <si>
    <t>Babbette</t>
  </si>
  <si>
    <t>Fyers</t>
  </si>
  <si>
    <t>bfyers87@nymag.com</t>
  </si>
  <si>
    <t>Ransell</t>
  </si>
  <si>
    <t>Biesinger</t>
  </si>
  <si>
    <t>rbiesinger88@tumblr.com</t>
  </si>
  <si>
    <t>Garwood</t>
  </si>
  <si>
    <t>Coneau</t>
  </si>
  <si>
    <t>gconeau89@ameblo.jp</t>
  </si>
  <si>
    <t>Maggie</t>
  </si>
  <si>
    <t>Odegaard</t>
  </si>
  <si>
    <t>modegaard8a@lycos.com</t>
  </si>
  <si>
    <t>Spenser</t>
  </si>
  <si>
    <t>O'Loinn</t>
  </si>
  <si>
    <t>soloinn8b@wikia.com</t>
  </si>
  <si>
    <t>Aeriela</t>
  </si>
  <si>
    <t>Cusick</t>
  </si>
  <si>
    <t>acusick8c@sbwire.com</t>
  </si>
  <si>
    <t>Ediva</t>
  </si>
  <si>
    <t>Crease</t>
  </si>
  <si>
    <t>ecrease8d@com.com</t>
  </si>
  <si>
    <t>Sile</t>
  </si>
  <si>
    <t>Murfill</t>
  </si>
  <si>
    <t>smurfill8e@state.gov</t>
  </si>
  <si>
    <t>Tabbie</t>
  </si>
  <si>
    <t>Alibone</t>
  </si>
  <si>
    <t>talibone8f@tinypic.com</t>
  </si>
  <si>
    <t>Ned</t>
  </si>
  <si>
    <t>Cawt</t>
  </si>
  <si>
    <t>ncawt8g@sphinn.com</t>
  </si>
  <si>
    <t>Ash</t>
  </si>
  <si>
    <t>Cornewell</t>
  </si>
  <si>
    <t>acornewell8h@cdbaby.com</t>
  </si>
  <si>
    <t>Cristiano</t>
  </si>
  <si>
    <t>Woollam</t>
  </si>
  <si>
    <t>cwoollam8i@wix.com</t>
  </si>
  <si>
    <t>Emmerich</t>
  </si>
  <si>
    <t>Keble</t>
  </si>
  <si>
    <t>ekeble8j@mail.ru</t>
  </si>
  <si>
    <t>Jud</t>
  </si>
  <si>
    <t>Fortnum</t>
  </si>
  <si>
    <t>jfortnum8k@hibu.com</t>
  </si>
  <si>
    <t>Brussels</t>
  </si>
  <si>
    <t>ybrussels8l@wp.com</t>
  </si>
  <si>
    <t>Sabrina</t>
  </si>
  <si>
    <t>Dennington</t>
  </si>
  <si>
    <t>sdennington8m@instagram.com</t>
  </si>
  <si>
    <t>Alverta</t>
  </si>
  <si>
    <t>Nary</t>
  </si>
  <si>
    <t>anary8n@google.nl</t>
  </si>
  <si>
    <t>Gherardo</t>
  </si>
  <si>
    <t>Bollin</t>
  </si>
  <si>
    <t>gbollin8o@businessweek.com</t>
  </si>
  <si>
    <t>Emelda</t>
  </si>
  <si>
    <t>Ridings</t>
  </si>
  <si>
    <t>eridings8p@cocolog-nifty.com</t>
  </si>
  <si>
    <t>Cecilio</t>
  </si>
  <si>
    <t>Leaning</t>
  </si>
  <si>
    <t>cleaning8q@flavors.me</t>
  </si>
  <si>
    <t>Elga</t>
  </si>
  <si>
    <t>Stockman</t>
  </si>
  <si>
    <t>estockman8r@si.edu</t>
  </si>
  <si>
    <t>Isidor</t>
  </si>
  <si>
    <t>Beesley</t>
  </si>
  <si>
    <t>ibeesley8s@noaa.gov</t>
  </si>
  <si>
    <t>Chelsie</t>
  </si>
  <si>
    <t>Jenicek</t>
  </si>
  <si>
    <t>cjenicek8t@stanford.edu</t>
  </si>
  <si>
    <t>Poul</t>
  </si>
  <si>
    <t>Koppe</t>
  </si>
  <si>
    <t>pkoppe8u@ibm.com</t>
  </si>
  <si>
    <t>Marcus</t>
  </si>
  <si>
    <t>Burde</t>
  </si>
  <si>
    <t>mburde8v@studiopress.com</t>
  </si>
  <si>
    <t>Cacilia</t>
  </si>
  <si>
    <t>Ummfrey</t>
  </si>
  <si>
    <t>cummfrey8w@wikipedia.org</t>
  </si>
  <si>
    <t>South Carolina</t>
  </si>
  <si>
    <t>Jeffrey</t>
  </si>
  <si>
    <t>Lehmann</t>
  </si>
  <si>
    <t>jlehmann8x@dailymail.co.uk</t>
  </si>
  <si>
    <t>Wendie</t>
  </si>
  <si>
    <t>Tovey</t>
  </si>
  <si>
    <t>wtovey8y@nationalgeographic.com</t>
  </si>
  <si>
    <t>Dilly</t>
  </si>
  <si>
    <t>Wallhead</t>
  </si>
  <si>
    <t>dwallhead8z@latimes.com</t>
  </si>
  <si>
    <t>Mada</t>
  </si>
  <si>
    <t>Brigg</t>
  </si>
  <si>
    <t>mbrigg90@answers.com</t>
  </si>
  <si>
    <t>Pascal</t>
  </si>
  <si>
    <t>Greedyer</t>
  </si>
  <si>
    <t>pgreedyer91@etsy.com</t>
  </si>
  <si>
    <t>Barbette</t>
  </si>
  <si>
    <t>Fidilis</t>
  </si>
  <si>
    <t>bfidilis92@yelp.com</t>
  </si>
  <si>
    <t>Corissa</t>
  </si>
  <si>
    <t>Mee</t>
  </si>
  <si>
    <t>cmee93@phoca.cz</t>
  </si>
  <si>
    <t>Thor</t>
  </si>
  <si>
    <t>Mongain</t>
  </si>
  <si>
    <t>tmongain94@fema.gov</t>
  </si>
  <si>
    <t>Aurlie</t>
  </si>
  <si>
    <t>Neller</t>
  </si>
  <si>
    <t>aneller95@businesswire.com</t>
  </si>
  <si>
    <t>Feodor</t>
  </si>
  <si>
    <t>Gasperi</t>
  </si>
  <si>
    <t>fgasperi96@miitbeian.gov.cn</t>
  </si>
  <si>
    <t>Lanny</t>
  </si>
  <si>
    <t>McElane</t>
  </si>
  <si>
    <t>lmcelane97@oaic.gov.au</t>
  </si>
  <si>
    <t>Marmaduke</t>
  </si>
  <si>
    <t>Dibling</t>
  </si>
  <si>
    <t>mdibling98@ihg.com</t>
  </si>
  <si>
    <t>Vina</t>
  </si>
  <si>
    <t>Vaillant</t>
  </si>
  <si>
    <t>vvaillant99@addthis.com</t>
  </si>
  <si>
    <t>Wini</t>
  </si>
  <si>
    <t>Puzey</t>
  </si>
  <si>
    <t>wpuzey9a@furl.net</t>
  </si>
  <si>
    <t>Engelbert</t>
  </si>
  <si>
    <t>Cutting</t>
  </si>
  <si>
    <t>ecutting9b@smugmug.com</t>
  </si>
  <si>
    <t>Lewes</t>
  </si>
  <si>
    <t>Tetsall</t>
  </si>
  <si>
    <t>ltetsall9c@seesaa.net</t>
  </si>
  <si>
    <t>Verene</t>
  </si>
  <si>
    <t>Hearse</t>
  </si>
  <si>
    <t>vhearse9d@mtv.com</t>
  </si>
  <si>
    <t>Henrik</t>
  </si>
  <si>
    <t>Jost</t>
  </si>
  <si>
    <t>hjost9e@google.it</t>
  </si>
  <si>
    <t>Dora</t>
  </si>
  <si>
    <t>Alker</t>
  </si>
  <si>
    <t>dalker9f@state.tx.us</t>
  </si>
  <si>
    <t>Magdalene</t>
  </si>
  <si>
    <t>Hedaux</t>
  </si>
  <si>
    <t>mhedaux9g@livejournal.com</t>
  </si>
  <si>
    <t>Beltran</t>
  </si>
  <si>
    <t>Heavens</t>
  </si>
  <si>
    <t>bheavens9h@icq.com</t>
  </si>
  <si>
    <t>Englishby</t>
  </si>
  <si>
    <t>senglishby9i@timesonline.co.uk</t>
  </si>
  <si>
    <t>Lauren</t>
  </si>
  <si>
    <t>Heathfield</t>
  </si>
  <si>
    <t>lheathfield9j@bluehost.com</t>
  </si>
  <si>
    <t>Marylinda</t>
  </si>
  <si>
    <t>McCathie</t>
  </si>
  <si>
    <t>mmccathie9k@telegraph.co.uk</t>
  </si>
  <si>
    <t>Tudor</t>
  </si>
  <si>
    <t>Arnold</t>
  </si>
  <si>
    <t>tarnold9l@w3.org</t>
  </si>
  <si>
    <t>Dre</t>
  </si>
  <si>
    <t>Collough</t>
  </si>
  <si>
    <t>dcollough9m@usnews.com</t>
  </si>
  <si>
    <t>Gaylene</t>
  </si>
  <si>
    <t>Nelm</t>
  </si>
  <si>
    <t>gnelm9n@japanpost.jp</t>
  </si>
  <si>
    <t>Angelo</t>
  </si>
  <si>
    <t>Tansey</t>
  </si>
  <si>
    <t>atansey9o@wisc.edu</t>
  </si>
  <si>
    <t>Buiron</t>
  </si>
  <si>
    <t>Corbridge</t>
  </si>
  <si>
    <t>bcorbridge9p@soup.io</t>
  </si>
  <si>
    <t>Florrie</t>
  </si>
  <si>
    <t>Hallwell</t>
  </si>
  <si>
    <t>fhallwell9q@time.com</t>
  </si>
  <si>
    <t>Judi</t>
  </si>
  <si>
    <t>Hinsche</t>
  </si>
  <si>
    <t>jhinsche9r@gov.uk</t>
  </si>
  <si>
    <t>Arv</t>
  </si>
  <si>
    <t>Codrington</t>
  </si>
  <si>
    <t>acodrington9s@tamu.edu</t>
  </si>
  <si>
    <t>Sibel</t>
  </si>
  <si>
    <t>Pellett</t>
  </si>
  <si>
    <t>spellett9t@hubpages.com</t>
  </si>
  <si>
    <t>Kristal</t>
  </si>
  <si>
    <t>Sinton</t>
  </si>
  <si>
    <t>ksinton9u@histats.com</t>
  </si>
  <si>
    <t>Geoffry</t>
  </si>
  <si>
    <t>Paske</t>
  </si>
  <si>
    <t>gpaske9v@sogou.com</t>
  </si>
  <si>
    <t>Adorne</t>
  </si>
  <si>
    <t>Cheston</t>
  </si>
  <si>
    <t>acheston9w@bbc.co.uk</t>
  </si>
  <si>
    <t>Cyndy</t>
  </si>
  <si>
    <t>Huckel</t>
  </si>
  <si>
    <t>chuckel9x@reference.com</t>
  </si>
  <si>
    <t>Sven</t>
  </si>
  <si>
    <t>MacDuff</t>
  </si>
  <si>
    <t>smacduff9y@mozilla.org</t>
  </si>
  <si>
    <t>Shanie</t>
  </si>
  <si>
    <t>Judd</t>
  </si>
  <si>
    <t>sjudd9z@chron.com</t>
  </si>
  <si>
    <t>Philly</t>
  </si>
  <si>
    <t>Lemery</t>
  </si>
  <si>
    <t>plemerya0@ucoz.ru</t>
  </si>
  <si>
    <t>Mic</t>
  </si>
  <si>
    <t>MacDirmid</t>
  </si>
  <si>
    <t>mmacdirmida1@java.com</t>
  </si>
  <si>
    <t>Latia</t>
  </si>
  <si>
    <t>Chamberlayne</t>
  </si>
  <si>
    <t>lchamberlaynea2@nytimes.com</t>
  </si>
  <si>
    <t>Ax</t>
  </si>
  <si>
    <t>Galiford</t>
  </si>
  <si>
    <t>agaliforda3@fc2.com</t>
  </si>
  <si>
    <t>Cherie</t>
  </si>
  <si>
    <t>Ungerer</t>
  </si>
  <si>
    <t>cungerera4@google.com.br</t>
  </si>
  <si>
    <t>New Jersey</t>
  </si>
  <si>
    <t>Ernie</t>
  </si>
  <si>
    <t>Gasking</t>
  </si>
  <si>
    <t>egaskinga5@berkeley.edu</t>
  </si>
  <si>
    <t>Cris</t>
  </si>
  <si>
    <t>Sirl</t>
  </si>
  <si>
    <t>csirla6@umn.edu</t>
  </si>
  <si>
    <t>Helaine</t>
  </si>
  <si>
    <t>Luxton</t>
  </si>
  <si>
    <t>hluxtona7@webnode.com</t>
  </si>
  <si>
    <t>Tabor</t>
  </si>
  <si>
    <t>Belz</t>
  </si>
  <si>
    <t>tbelza8@utexas.edu</t>
  </si>
  <si>
    <t>Rafferty</t>
  </si>
  <si>
    <t>Brogini</t>
  </si>
  <si>
    <t>rbroginia9@reverbnation.com</t>
  </si>
  <si>
    <t>Chancey</t>
  </si>
  <si>
    <t>Drayn</t>
  </si>
  <si>
    <t>cdraynaa@alexa.com</t>
  </si>
  <si>
    <t>Kentucky</t>
  </si>
  <si>
    <t>Caddric</t>
  </si>
  <si>
    <t>Harsnep</t>
  </si>
  <si>
    <t>charsnepab@deliciousdays.com</t>
  </si>
  <si>
    <t>Sonja</t>
  </si>
  <si>
    <t>Borthram</t>
  </si>
  <si>
    <t>sborthramac@google.ca</t>
  </si>
  <si>
    <t>Reba</t>
  </si>
  <si>
    <t>Targe</t>
  </si>
  <si>
    <t>rtargead@scientificamerican.com</t>
  </si>
  <si>
    <t>Theo</t>
  </si>
  <si>
    <t>Dickman</t>
  </si>
  <si>
    <t>tdickmanae@theguardian.com</t>
  </si>
  <si>
    <t>Debor</t>
  </si>
  <si>
    <t>Jolin</t>
  </si>
  <si>
    <t>djolinaf@people.com.cn</t>
  </si>
  <si>
    <t>Hall</t>
  </si>
  <si>
    <t>Fontaine</t>
  </si>
  <si>
    <t>hfontaineag@barnesandnoble.com</t>
  </si>
  <si>
    <t>Ashla</t>
  </si>
  <si>
    <t>Corriea</t>
  </si>
  <si>
    <t>acorrieaah@wikispaces.com</t>
  </si>
  <si>
    <t>Bud</t>
  </si>
  <si>
    <t>Wickey</t>
  </si>
  <si>
    <t>bwickeyai@vkontakte.ru</t>
  </si>
  <si>
    <t>Kermy</t>
  </si>
  <si>
    <t>Cobley</t>
  </si>
  <si>
    <t>kcobleyaj@sbwire.com</t>
  </si>
  <si>
    <t>Morgen</t>
  </si>
  <si>
    <t>Geffe</t>
  </si>
  <si>
    <t>mgeffeak@amazon.de</t>
  </si>
  <si>
    <t>Eliot</t>
  </si>
  <si>
    <t>Wailes</t>
  </si>
  <si>
    <t>ewailesal@bravesites.com</t>
  </si>
  <si>
    <t>Zach</t>
  </si>
  <si>
    <t>Stendell</t>
  </si>
  <si>
    <t>zstendellam@walmart.com</t>
  </si>
  <si>
    <t>Edouard</t>
  </si>
  <si>
    <t>Fleetham</t>
  </si>
  <si>
    <t>efleethaman@fastcompany.com</t>
  </si>
  <si>
    <t>Base</t>
  </si>
  <si>
    <t>Lemm</t>
  </si>
  <si>
    <t>blemmao@nih.gov</t>
  </si>
  <si>
    <t>Berenice</t>
  </si>
  <si>
    <t>Kingsnorth</t>
  </si>
  <si>
    <t>bkingsnorthap@mashable.com</t>
  </si>
  <si>
    <t>Tadeo</t>
  </si>
  <si>
    <t>Scimonelli</t>
  </si>
  <si>
    <t>tscimonelliaq@adobe.com</t>
  </si>
  <si>
    <t>Alain</t>
  </si>
  <si>
    <t>Helin</t>
  </si>
  <si>
    <t>ahelinar@senate.gov</t>
  </si>
  <si>
    <t>Pembroke</t>
  </si>
  <si>
    <t>Waterhowse</t>
  </si>
  <si>
    <t>pwaterhowseas@census.gov</t>
  </si>
  <si>
    <t>Katha</t>
  </si>
  <si>
    <t>Kennett</t>
  </si>
  <si>
    <t>kkennettat@amazonaws.com</t>
  </si>
  <si>
    <t>Verne</t>
  </si>
  <si>
    <t>Gilks</t>
  </si>
  <si>
    <t>vgilksau@dot.gov</t>
  </si>
  <si>
    <t>Fallon</t>
  </si>
  <si>
    <t>Gandley</t>
  </si>
  <si>
    <t>fgandleyav@ucoz.com</t>
  </si>
  <si>
    <t>Wiley</t>
  </si>
  <si>
    <t>Chapelle</t>
  </si>
  <si>
    <t>wchapelleaw@quantcast.com</t>
  </si>
  <si>
    <t>Arty</t>
  </si>
  <si>
    <t>Godney</t>
  </si>
  <si>
    <t>agodneyax@zimbio.com</t>
  </si>
  <si>
    <t>Luciano</t>
  </si>
  <si>
    <t>Bowerbank</t>
  </si>
  <si>
    <t>lbowerbankay@amazonaws.com</t>
  </si>
  <si>
    <t>Delano</t>
  </si>
  <si>
    <t>Hebbron</t>
  </si>
  <si>
    <t>dhebbronaz@i2i.jp</t>
  </si>
  <si>
    <t>Sibelle</t>
  </si>
  <si>
    <t>Rennie</t>
  </si>
  <si>
    <t>srennieb0@intel.com</t>
  </si>
  <si>
    <t>Gerrilee</t>
  </si>
  <si>
    <t>Volante</t>
  </si>
  <si>
    <t>gvolanteb1@unblog.fr</t>
  </si>
  <si>
    <t>Alaska</t>
  </si>
  <si>
    <t>Barry</t>
  </si>
  <si>
    <t>Feldberg</t>
  </si>
  <si>
    <t>bfeldbergb2@smh.com.au</t>
  </si>
  <si>
    <t>Albertina</t>
  </si>
  <si>
    <t>Savell</t>
  </si>
  <si>
    <t>asavellb3@dot.gov</t>
  </si>
  <si>
    <t>Dorri</t>
  </si>
  <si>
    <t>Pomfrett</t>
  </si>
  <si>
    <t>dpomfrettb4@webnode.com</t>
  </si>
  <si>
    <t>Lilyan</t>
  </si>
  <si>
    <t>Newlands</t>
  </si>
  <si>
    <t>lnewlandsb5@weebly.com</t>
  </si>
  <si>
    <t>Tobie</t>
  </si>
  <si>
    <t>Caudelier</t>
  </si>
  <si>
    <t>tcaudelierb6@qq.com</t>
  </si>
  <si>
    <t>Valenka</t>
  </si>
  <si>
    <t>Rawlcliffe</t>
  </si>
  <si>
    <t>vrawlcliffeb7@g.co</t>
  </si>
  <si>
    <t>Abie</t>
  </si>
  <si>
    <t>Isac</t>
  </si>
  <si>
    <t>aisacb8@hc360.com</t>
  </si>
  <si>
    <t>Lora</t>
  </si>
  <si>
    <t>Honeyghan</t>
  </si>
  <si>
    <t>lhoneyghanb9@google.com.au</t>
  </si>
  <si>
    <t>Gustie</t>
  </si>
  <si>
    <t>Babon</t>
  </si>
  <si>
    <t>gbabonba@desdev.cn</t>
  </si>
  <si>
    <t>Goran</t>
  </si>
  <si>
    <t>Sewell</t>
  </si>
  <si>
    <t>gsewellbb@shinystat.com</t>
  </si>
  <si>
    <t>Drusie</t>
  </si>
  <si>
    <t>Dumbare</t>
  </si>
  <si>
    <t>ddumbarebc@bbc.co.uk</t>
  </si>
  <si>
    <t>Emeline</t>
  </si>
  <si>
    <t>Battin</t>
  </si>
  <si>
    <t>ebattinbd@google.cn</t>
  </si>
  <si>
    <t>Lilas</t>
  </si>
  <si>
    <t>Gamblin</t>
  </si>
  <si>
    <t>lgamblinbe@who.int</t>
  </si>
  <si>
    <t>Wren</t>
  </si>
  <si>
    <t>Toope</t>
  </si>
  <si>
    <t>wtoopebf@soup.io</t>
  </si>
  <si>
    <t>Darnody</t>
  </si>
  <si>
    <t>hdarnodybg@wix.com</t>
  </si>
  <si>
    <t>Edith</t>
  </si>
  <si>
    <t>Woodlands</t>
  </si>
  <si>
    <t>ewoodlandsbh@amazon.com</t>
  </si>
  <si>
    <t>Luisa</t>
  </si>
  <si>
    <t>Ouver</t>
  </si>
  <si>
    <t>louverbi@cnet.com</t>
  </si>
  <si>
    <t>Shannon</t>
  </si>
  <si>
    <t>Billin</t>
  </si>
  <si>
    <t>sbillinbj@moonfruit.com</t>
  </si>
  <si>
    <t>Jean</t>
  </si>
  <si>
    <t>Cosslett</t>
  </si>
  <si>
    <t>jcosslettbk@eventbrite.com</t>
  </si>
  <si>
    <t>Dode</t>
  </si>
  <si>
    <t>Bellis</t>
  </si>
  <si>
    <t>dbellisbl@newyorker.com</t>
  </si>
  <si>
    <t>Laurens</t>
  </si>
  <si>
    <t>Critchley</t>
  </si>
  <si>
    <t>lcritchleybm@purevolume.com</t>
  </si>
  <si>
    <t>Gwendolen</t>
  </si>
  <si>
    <t>St. Hill</t>
  </si>
  <si>
    <t>gsthillbn@bing.com</t>
  </si>
  <si>
    <t>Faustina</t>
  </si>
  <si>
    <t>Lulham</t>
  </si>
  <si>
    <t>flulhambo@sina.com.cn</t>
  </si>
  <si>
    <t>Hawaii</t>
  </si>
  <si>
    <t>Armin</t>
  </si>
  <si>
    <t>Vinnick</t>
  </si>
  <si>
    <t>avinnickbp@wsj.com</t>
  </si>
  <si>
    <t>Webb</t>
  </si>
  <si>
    <t>Barnardo</t>
  </si>
  <si>
    <t>wbarnardobq@sourceforge.net</t>
  </si>
  <si>
    <t>Aubrie</t>
  </si>
  <si>
    <t>Blankau</t>
  </si>
  <si>
    <t>ablankaubr@google.ca</t>
  </si>
  <si>
    <t>Selia</t>
  </si>
  <si>
    <t>Berndsen</t>
  </si>
  <si>
    <t>sberndsenbs@alexa.com</t>
  </si>
  <si>
    <t>Katinka</t>
  </si>
  <si>
    <t>Parnaby</t>
  </si>
  <si>
    <t>kparnabybt@about.com</t>
  </si>
  <si>
    <t>Matthiew</t>
  </si>
  <si>
    <t>Larkins</t>
  </si>
  <si>
    <t>mlarkinsbu@go.com</t>
  </si>
  <si>
    <t>Melisa</t>
  </si>
  <si>
    <t>Sprull</t>
  </si>
  <si>
    <t>msprullbv@reuters.com</t>
  </si>
  <si>
    <t>Osgood</t>
  </si>
  <si>
    <t>Gunnell</t>
  </si>
  <si>
    <t>ogunnellbw@nature.com</t>
  </si>
  <si>
    <t>Christiana</t>
  </si>
  <si>
    <t>Fowlestone</t>
  </si>
  <si>
    <t>cfowlestonebx@ebay.co.uk</t>
  </si>
  <si>
    <t>Gilbertine</t>
  </si>
  <si>
    <t>Matzeitis</t>
  </si>
  <si>
    <t>gmatzeitisby@samsung.com</t>
  </si>
  <si>
    <t>Corri</t>
  </si>
  <si>
    <t>Garbutt</t>
  </si>
  <si>
    <t>cgarbuttbz@cbsnews.com</t>
  </si>
  <si>
    <t>Margalo</t>
  </si>
  <si>
    <t>Baterip</t>
  </si>
  <si>
    <t>mbateripc0@qq.com</t>
  </si>
  <si>
    <t>Joannes</t>
  </si>
  <si>
    <t>Fowle</t>
  </si>
  <si>
    <t>jfowlec1@wufoo.com</t>
  </si>
  <si>
    <t>Nerta</t>
  </si>
  <si>
    <t>Cassy</t>
  </si>
  <si>
    <t>ncassyc2@indiatimes.com</t>
  </si>
  <si>
    <t>Patricia</t>
  </si>
  <si>
    <t>Vigurs</t>
  </si>
  <si>
    <t>pvigursc3@dot.gov</t>
  </si>
  <si>
    <t>Krisha</t>
  </si>
  <si>
    <t>Pauler</t>
  </si>
  <si>
    <t>kpaulerc4@redcross.org</t>
  </si>
  <si>
    <t>Maire</t>
  </si>
  <si>
    <t>Colafate</t>
  </si>
  <si>
    <t>mcolafatec5@imdb.com</t>
  </si>
  <si>
    <t>Clerc</t>
  </si>
  <si>
    <t>Brinkley</t>
  </si>
  <si>
    <t>cbrinkleyc6@phoca.cz</t>
  </si>
  <si>
    <t>Robinet</t>
  </si>
  <si>
    <t>Francescozzi</t>
  </si>
  <si>
    <t>rfrancescozzic7@gov.uk</t>
  </si>
  <si>
    <t>Marvin</t>
  </si>
  <si>
    <t>Kiehne</t>
  </si>
  <si>
    <t>mkiehnec8@ted.com</t>
  </si>
  <si>
    <t>Corene</t>
  </si>
  <si>
    <t>Falco</t>
  </si>
  <si>
    <t>cfalcoc9@purevolume.com</t>
  </si>
  <si>
    <t>Anissa</t>
  </si>
  <si>
    <t>Picheford</t>
  </si>
  <si>
    <t>apichefordca@comsenz.com</t>
  </si>
  <si>
    <t>Lonnie</t>
  </si>
  <si>
    <t>Delepine</t>
  </si>
  <si>
    <t>ldelepinecb@google.com.hk</t>
  </si>
  <si>
    <t>Friederike</t>
  </si>
  <si>
    <t>Aizik</t>
  </si>
  <si>
    <t>faizikcc@icq.com</t>
  </si>
  <si>
    <t>Aprilette</t>
  </si>
  <si>
    <t>McPhilip</t>
  </si>
  <si>
    <t>amcphilipcd@simplemachines.org</t>
  </si>
  <si>
    <t>Baillie</t>
  </si>
  <si>
    <t>Okenfold</t>
  </si>
  <si>
    <t>bokenfoldce@360.cn</t>
  </si>
  <si>
    <t>Gracie</t>
  </si>
  <si>
    <t>McMenamy</t>
  </si>
  <si>
    <t>gmcmenamycf@studiopress.com</t>
  </si>
  <si>
    <t>Rahel</t>
  </si>
  <si>
    <t>Moppett</t>
  </si>
  <si>
    <t>rmoppettcg@cyberchimps.com</t>
  </si>
  <si>
    <t>Deeth</t>
  </si>
  <si>
    <t>mdeethch@meetup.com</t>
  </si>
  <si>
    <t>Austina</t>
  </si>
  <si>
    <t>Tankin</t>
  </si>
  <si>
    <t>atankinci@adobe.com</t>
  </si>
  <si>
    <t>Diarmid</t>
  </si>
  <si>
    <t>Glasscoe</t>
  </si>
  <si>
    <t>dglasscoecj@delicious.com</t>
  </si>
  <si>
    <t>Daborne</t>
  </si>
  <si>
    <t>kdaborneck@bloglines.com</t>
  </si>
  <si>
    <t>Derril</t>
  </si>
  <si>
    <t>Decroix</t>
  </si>
  <si>
    <t>ddecroixcl@apple.com</t>
  </si>
  <si>
    <t>Ninetta</t>
  </si>
  <si>
    <t>Kisar</t>
  </si>
  <si>
    <t>nkisarcm@ucoz.com</t>
  </si>
  <si>
    <t>Roberta</t>
  </si>
  <si>
    <t>Barczynski</t>
  </si>
  <si>
    <t>rbarczynskicn@jimdo.com</t>
  </si>
  <si>
    <t>Adele</t>
  </si>
  <si>
    <t>Pummery</t>
  </si>
  <si>
    <t>apummeryco@symantec.com</t>
  </si>
  <si>
    <t>Betta</t>
  </si>
  <si>
    <t>Moxom</t>
  </si>
  <si>
    <t>bmoxomcp@prweb.com</t>
  </si>
  <si>
    <t>South Dakota</t>
  </si>
  <si>
    <t>Karena</t>
  </si>
  <si>
    <t>Andrieu</t>
  </si>
  <si>
    <t>kandrieucq@blogspot.com</t>
  </si>
  <si>
    <t>Betteann</t>
  </si>
  <si>
    <t>Plet</t>
  </si>
  <si>
    <t>bpletcr@php.net</t>
  </si>
  <si>
    <t>Anabel</t>
  </si>
  <si>
    <t>Haggath</t>
  </si>
  <si>
    <t>ahaggathcs@rakuten.co.jp</t>
  </si>
  <si>
    <t>Giuditta</t>
  </si>
  <si>
    <t>Anetts</t>
  </si>
  <si>
    <t>ganettsct@mtv.com</t>
  </si>
  <si>
    <t>Adolpho</t>
  </si>
  <si>
    <t>Mulhill</t>
  </si>
  <si>
    <t>amulhillcu@booking.com</t>
  </si>
  <si>
    <t>Aland</t>
  </si>
  <si>
    <t>Conibeer</t>
  </si>
  <si>
    <t>aconibeercv@parallels.com</t>
  </si>
  <si>
    <t>Patrick</t>
  </si>
  <si>
    <t>Tardiff</t>
  </si>
  <si>
    <t>ptardiffcw@addthis.com</t>
  </si>
  <si>
    <t>David</t>
  </si>
  <si>
    <t>Curless</t>
  </si>
  <si>
    <t>dcurlesscx@mail.ru</t>
  </si>
  <si>
    <t>Maressa</t>
  </si>
  <si>
    <t>Scotting</t>
  </si>
  <si>
    <t>mscottingcy@mail.ru</t>
  </si>
  <si>
    <t>Perrine</t>
  </si>
  <si>
    <t>Toynbee</t>
  </si>
  <si>
    <t>ptoynbeecz@soup.io</t>
  </si>
  <si>
    <t>Ronnie</t>
  </si>
  <si>
    <t>Mearing</t>
  </si>
  <si>
    <t>rmearingd0@dropbox.com</t>
  </si>
  <si>
    <t>Nickey</t>
  </si>
  <si>
    <t>Jeannel</t>
  </si>
  <si>
    <t>njeanneld1@quantcast.com</t>
  </si>
  <si>
    <t>Mickie</t>
  </si>
  <si>
    <t>Darrell</t>
  </si>
  <si>
    <t>mdarrelld2@census.gov</t>
  </si>
  <si>
    <t>Darby</t>
  </si>
  <si>
    <t>McCrachen</t>
  </si>
  <si>
    <t>dmccrachend3@bbc.co.uk</t>
  </si>
  <si>
    <t>Read</t>
  </si>
  <si>
    <t>Arboine</t>
  </si>
  <si>
    <t>rarboined4@cnn.com</t>
  </si>
  <si>
    <t>Rosina</t>
  </si>
  <si>
    <t>Crummie</t>
  </si>
  <si>
    <t>rcrummied5@4shared.com</t>
  </si>
  <si>
    <t>Gunter</t>
  </si>
  <si>
    <t>Kuhndel</t>
  </si>
  <si>
    <t>gkuhndeld6@marketwatch.com</t>
  </si>
  <si>
    <t>Leslie</t>
  </si>
  <si>
    <t>Clapton</t>
  </si>
  <si>
    <t>lclaptond7@infoseek.co.jp</t>
  </si>
  <si>
    <t>Pietron</t>
  </si>
  <si>
    <t>cpietrond8@cargocollective.com</t>
  </si>
  <si>
    <t>Gabriel</t>
  </si>
  <si>
    <t>Jakoubec</t>
  </si>
  <si>
    <t>gjakoubecd9@addtoany.com</t>
  </si>
  <si>
    <t>Bev</t>
  </si>
  <si>
    <t>Rubenovic</t>
  </si>
  <si>
    <t>brubenovicda@live.com</t>
  </si>
  <si>
    <t>Worthy</t>
  </si>
  <si>
    <t>wlefeaverdb@edublogs.org</t>
  </si>
  <si>
    <t>Thacher</t>
  </si>
  <si>
    <t>Breese</t>
  </si>
  <si>
    <t>tbreesedc@economist.com</t>
  </si>
  <si>
    <t>Malvina</t>
  </si>
  <si>
    <t>Ledbury</t>
  </si>
  <si>
    <t>mledburydd@flickr.com</t>
  </si>
  <si>
    <t>Cristen</t>
  </si>
  <si>
    <t>Maliffe</t>
  </si>
  <si>
    <t>cmaliffede@usatoday.com</t>
  </si>
  <si>
    <t>Donnie</t>
  </si>
  <si>
    <t>Whitchurch</t>
  </si>
  <si>
    <t>dwhitchurchdf@list-manage.com</t>
  </si>
  <si>
    <t>Corinne</t>
  </si>
  <si>
    <t>Berisford</t>
  </si>
  <si>
    <t>cberisforddg@youtu.be</t>
  </si>
  <si>
    <t>Merrili</t>
  </si>
  <si>
    <t>Girardey</t>
  </si>
  <si>
    <t>mgirardeydh@hp.com</t>
  </si>
  <si>
    <t>Emerton</t>
  </si>
  <si>
    <t>semertondi@sciencedirect.com</t>
  </si>
  <si>
    <t>Milissent</t>
  </si>
  <si>
    <t>Fairn</t>
  </si>
  <si>
    <t>mfairndj@symantec.com</t>
  </si>
  <si>
    <t>Terri-jo</t>
  </si>
  <si>
    <t>Batters</t>
  </si>
  <si>
    <t>tbattersdk@alibaba.com</t>
  </si>
  <si>
    <t>Esmeralda</t>
  </si>
  <si>
    <t>Saurat</t>
  </si>
  <si>
    <t>esauratdl@apache.org</t>
  </si>
  <si>
    <t>Lucais</t>
  </si>
  <si>
    <t>Yetts</t>
  </si>
  <si>
    <t>lyettsdm@census.gov</t>
  </si>
  <si>
    <t>Austine</t>
  </si>
  <si>
    <t>Eversley</t>
  </si>
  <si>
    <t>aeversleydn@163.com</t>
  </si>
  <si>
    <t>Ania</t>
  </si>
  <si>
    <t>Suddell</t>
  </si>
  <si>
    <t>asuddelldo@biblegateway.com</t>
  </si>
  <si>
    <t>Donna</t>
  </si>
  <si>
    <t>Pantlin</t>
  </si>
  <si>
    <t>dpantlindp@google.it</t>
  </si>
  <si>
    <t>Scarlet</t>
  </si>
  <si>
    <t>Snow</t>
  </si>
  <si>
    <t>ssnowdq@omniture.com</t>
  </si>
  <si>
    <t>Carmelina</t>
  </si>
  <si>
    <t>Soame</t>
  </si>
  <si>
    <t>csoamedr@studiopress.com</t>
  </si>
  <si>
    <t>Fionna</t>
  </si>
  <si>
    <t>Addinall</t>
  </si>
  <si>
    <t>faddinallds@mysql.com</t>
  </si>
  <si>
    <t>Winnifred</t>
  </si>
  <si>
    <t>Poynton</t>
  </si>
  <si>
    <t>wpoyntondt@w3.org</t>
  </si>
  <si>
    <t>Alanna</t>
  </si>
  <si>
    <t>Somers</t>
  </si>
  <si>
    <t>asomersdu@symantec.com</t>
  </si>
  <si>
    <t>Corbett</t>
  </si>
  <si>
    <t>Lansdale</t>
  </si>
  <si>
    <t>clansdaledv@ovh.net</t>
  </si>
  <si>
    <t>Aveline</t>
  </si>
  <si>
    <t>Morando</t>
  </si>
  <si>
    <t>amorandodw@wufoo.com</t>
  </si>
  <si>
    <t>Delmor</t>
  </si>
  <si>
    <t>Semorad</t>
  </si>
  <si>
    <t>dsemoraddx@jugem.jp</t>
  </si>
  <si>
    <t>Othella</t>
  </si>
  <si>
    <t>Gong</t>
  </si>
  <si>
    <t>ogongdy@ycombinator.com</t>
  </si>
  <si>
    <t>Marget</t>
  </si>
  <si>
    <t>Raft</t>
  </si>
  <si>
    <t>mraftdz@ustream.tv</t>
  </si>
  <si>
    <t>Alyosha</t>
  </si>
  <si>
    <t>Cops</t>
  </si>
  <si>
    <t>acopse0@sun.com</t>
  </si>
  <si>
    <t>Beniamino</t>
  </si>
  <si>
    <t>Kubik</t>
  </si>
  <si>
    <t>bkubike1@lulu.com</t>
  </si>
  <si>
    <t>Ogers</t>
  </si>
  <si>
    <t>kogerse2@bing.com</t>
  </si>
  <si>
    <t>Denney</t>
  </si>
  <si>
    <t>Boylund</t>
  </si>
  <si>
    <t>dboylunde3@paginegialle.it</t>
  </si>
  <si>
    <t>Brenden</t>
  </si>
  <si>
    <t>Eakin</t>
  </si>
  <si>
    <t>beakine4@delicious.com</t>
  </si>
  <si>
    <t>Henka</t>
  </si>
  <si>
    <t>Gaiger</t>
  </si>
  <si>
    <t>hgaigere5@gravatar.com</t>
  </si>
  <si>
    <t>Bartlet</t>
  </si>
  <si>
    <t>Logg</t>
  </si>
  <si>
    <t>blogge6@utexas.edu</t>
  </si>
  <si>
    <t>Blakelee</t>
  </si>
  <si>
    <t>Groocock</t>
  </si>
  <si>
    <t>bgroococke7@ucla.edu</t>
  </si>
  <si>
    <t>Reeta</t>
  </si>
  <si>
    <t>Kenewel</t>
  </si>
  <si>
    <t>rkenewele8@google.ru</t>
  </si>
  <si>
    <t>Rainer</t>
  </si>
  <si>
    <t>Ohm</t>
  </si>
  <si>
    <t>rohme9@weather.com</t>
  </si>
  <si>
    <t>Ody</t>
  </si>
  <si>
    <t>Madsen</t>
  </si>
  <si>
    <t>omadsenea@amazonaws.com</t>
  </si>
  <si>
    <t>Dollie</t>
  </si>
  <si>
    <t>Mockford</t>
  </si>
  <si>
    <t>dmockfordeb@disqus.com</t>
  </si>
  <si>
    <t>Abrahan</t>
  </si>
  <si>
    <t>Chill</t>
  </si>
  <si>
    <t>achillec@census.gov</t>
  </si>
  <si>
    <t>Alfredo</t>
  </si>
  <si>
    <t>Lodin</t>
  </si>
  <si>
    <t>alodined@lulu.com</t>
  </si>
  <si>
    <t>Homerus</t>
  </si>
  <si>
    <t>McGroarty</t>
  </si>
  <si>
    <t>hmcgroartyee@walmart.com</t>
  </si>
  <si>
    <t>Cayley</t>
  </si>
  <si>
    <t>ecayleyef@unicef.org</t>
  </si>
  <si>
    <t>Laure</t>
  </si>
  <si>
    <t>Diter</t>
  </si>
  <si>
    <t>lditereg@gmpg.org</t>
  </si>
  <si>
    <t>Tate</t>
  </si>
  <si>
    <t>Cromer</t>
  </si>
  <si>
    <t>tcromereh@mozilla.org</t>
  </si>
  <si>
    <t>Alvie</t>
  </si>
  <si>
    <t>Haughton</t>
  </si>
  <si>
    <t>ahaughtonei@senate.gov</t>
  </si>
  <si>
    <t>Mal</t>
  </si>
  <si>
    <t>Goldthorpe</t>
  </si>
  <si>
    <t>mgoldthorpeej@printfriendly.com</t>
  </si>
  <si>
    <t>Petrelli</t>
  </si>
  <si>
    <t>fpetrelliek@etsy.com</t>
  </si>
  <si>
    <t>Dorian</t>
  </si>
  <si>
    <t>Orum</t>
  </si>
  <si>
    <t>dorumel@usa.gov</t>
  </si>
  <si>
    <t>Jo</t>
  </si>
  <si>
    <t>Deble</t>
  </si>
  <si>
    <t>jdebleem@answers.com</t>
  </si>
  <si>
    <t>Cassaundra</t>
  </si>
  <si>
    <t>Maffi</t>
  </si>
  <si>
    <t>cmaffien@ebay.co.uk</t>
  </si>
  <si>
    <t>Montana</t>
  </si>
  <si>
    <t>Immanuel</t>
  </si>
  <si>
    <t>Gubbin</t>
  </si>
  <si>
    <t>igubbineo@naver.com</t>
  </si>
  <si>
    <t>Davy</t>
  </si>
  <si>
    <t>Brandreth</t>
  </si>
  <si>
    <t>dbrandrethep@devhub.com</t>
  </si>
  <si>
    <t>Pierce</t>
  </si>
  <si>
    <t>Balbeck</t>
  </si>
  <si>
    <t>pbalbeckeq@slate.com</t>
  </si>
  <si>
    <t>Jobie</t>
  </si>
  <si>
    <t>Forsdicke</t>
  </si>
  <si>
    <t>jforsdickeer@blogs.com</t>
  </si>
  <si>
    <t>Hope</t>
  </si>
  <si>
    <t>Glading</t>
  </si>
  <si>
    <t>hgladinges@wsj.com</t>
  </si>
  <si>
    <t>Skell</t>
  </si>
  <si>
    <t>Brampton</t>
  </si>
  <si>
    <t>sbramptonet@ft.com</t>
  </si>
  <si>
    <t>Vassili</t>
  </si>
  <si>
    <t>Agney</t>
  </si>
  <si>
    <t>vagneyeu@telegraph.co.uk</t>
  </si>
  <si>
    <t>Connie</t>
  </si>
  <si>
    <t>Jeffress</t>
  </si>
  <si>
    <t>cjeffressev@wisc.edu</t>
  </si>
  <si>
    <t>Rupert</t>
  </si>
  <si>
    <t>Hazelgreave</t>
  </si>
  <si>
    <t>rhazelgreaveew@ehow.com</t>
  </si>
  <si>
    <t>Netty</t>
  </si>
  <si>
    <t>Shurey</t>
  </si>
  <si>
    <t>nshureyex@businessinsider.com</t>
  </si>
  <si>
    <t>Janeta</t>
  </si>
  <si>
    <t>Sexcey</t>
  </si>
  <si>
    <t>jsexceyey@cnn.com</t>
  </si>
  <si>
    <t>Gollin</t>
  </si>
  <si>
    <t>bgollinez@live.com</t>
  </si>
  <si>
    <t>Ofelia</t>
  </si>
  <si>
    <t>Kirdsch</t>
  </si>
  <si>
    <t>okirdschf0@icio.us</t>
  </si>
  <si>
    <t>Carver</t>
  </si>
  <si>
    <t>Brooke</t>
  </si>
  <si>
    <t>cbrookef1@bloomberg.com</t>
  </si>
  <si>
    <t>Moselle</t>
  </si>
  <si>
    <t>Patey</t>
  </si>
  <si>
    <t>mpateyf2@earthlink.net</t>
  </si>
  <si>
    <t>Asa</t>
  </si>
  <si>
    <t>Inchan</t>
  </si>
  <si>
    <t>ainchanf3@creativecommons.org</t>
  </si>
  <si>
    <t>Philippa</t>
  </si>
  <si>
    <t>Billion</t>
  </si>
  <si>
    <t>pbillionf4@bizjournals.com</t>
  </si>
  <si>
    <t>Aime</t>
  </si>
  <si>
    <t>Presshaugh</t>
  </si>
  <si>
    <t>apresshaughf5@mac.com</t>
  </si>
  <si>
    <t>Wilmer</t>
  </si>
  <si>
    <t>McPeice</t>
  </si>
  <si>
    <t>wmcpeicef6@nba.com</t>
  </si>
  <si>
    <t>Reginald</t>
  </si>
  <si>
    <t>Ashburne</t>
  </si>
  <si>
    <t>rashburnef7@baidu.com</t>
  </si>
  <si>
    <t>Maine</t>
  </si>
  <si>
    <t>Derron</t>
  </si>
  <si>
    <t>Cattellion</t>
  </si>
  <si>
    <t>dcattellionf8@reverbnation.com</t>
  </si>
  <si>
    <t>Godiva</t>
  </si>
  <si>
    <t>Brastead</t>
  </si>
  <si>
    <t>gbrasteadf9@paypal.com</t>
  </si>
  <si>
    <t>Maurita</t>
  </si>
  <si>
    <t>Penn</t>
  </si>
  <si>
    <t>mpennfa@alibaba.com</t>
  </si>
  <si>
    <t>Teena</t>
  </si>
  <si>
    <t>Mebs</t>
  </si>
  <si>
    <t>tmebsfb@ezinearticles.com</t>
  </si>
  <si>
    <t>Laney</t>
  </si>
  <si>
    <t>Tales</t>
  </si>
  <si>
    <t>ltalesfc@ustream.tv</t>
  </si>
  <si>
    <t>Dorise</t>
  </si>
  <si>
    <t>McKelvey</t>
  </si>
  <si>
    <t>dmckelveyfd@google.com.hk</t>
  </si>
  <si>
    <t>Gigi</t>
  </si>
  <si>
    <t>Houdmont</t>
  </si>
  <si>
    <t>ghoudmontfe@123-reg.co.uk</t>
  </si>
  <si>
    <t>Gannon</t>
  </si>
  <si>
    <t>Winfred</t>
  </si>
  <si>
    <t>gwinfredff@bbb.org</t>
  </si>
  <si>
    <t>Ynes</t>
  </si>
  <si>
    <t>Capelow</t>
  </si>
  <si>
    <t>ycapelowfg@edublogs.org</t>
  </si>
  <si>
    <t>Monika</t>
  </si>
  <si>
    <t>mhustingsfh@1und1.de</t>
  </si>
  <si>
    <t>Irene</t>
  </si>
  <si>
    <t>Paszek</t>
  </si>
  <si>
    <t>ipaszekfi@vk.com</t>
  </si>
  <si>
    <t>Ichabod</t>
  </si>
  <si>
    <t>Furney</t>
  </si>
  <si>
    <t>ifurneyfj@baidu.com</t>
  </si>
  <si>
    <t>Broderick</t>
  </si>
  <si>
    <t>Dimitrijevic</t>
  </si>
  <si>
    <t>bdimitrijevicfk@mashable.com</t>
  </si>
  <si>
    <t>Sari</t>
  </si>
  <si>
    <t>O'Dreain</t>
  </si>
  <si>
    <t>sodreainfl@hp.com</t>
  </si>
  <si>
    <t>Farrah</t>
  </si>
  <si>
    <t>Sherwen</t>
  </si>
  <si>
    <t>fsherwenfm@shinystat.com</t>
  </si>
  <si>
    <t>Kayne</t>
  </si>
  <si>
    <t>Bosquet</t>
  </si>
  <si>
    <t>kbosquetfn@arstechnica.com</t>
  </si>
  <si>
    <t>Beverlee</t>
  </si>
  <si>
    <t>Camacke</t>
  </si>
  <si>
    <t>bcamackefo@cloudflare.com</t>
  </si>
  <si>
    <t>Osbourn</t>
  </si>
  <si>
    <t>Marrington</t>
  </si>
  <si>
    <t>omarringtonfp@flickr.com</t>
  </si>
  <si>
    <t>Heidi</t>
  </si>
  <si>
    <t>Schaffel</t>
  </si>
  <si>
    <t>hschaffelfq@dailymail.co.uk</t>
  </si>
  <si>
    <t>Carol-jean</t>
  </si>
  <si>
    <t>Brevitt</t>
  </si>
  <si>
    <t>cbrevittfr@bizjournals.com</t>
  </si>
  <si>
    <t>Rabi</t>
  </si>
  <si>
    <t>Pleaden</t>
  </si>
  <si>
    <t>rpleadenfs@uiuc.edu</t>
  </si>
  <si>
    <t>Sebastian</t>
  </si>
  <si>
    <t>Dorman</t>
  </si>
  <si>
    <t>sdormanft@harvard.edu</t>
  </si>
  <si>
    <t>Goldy</t>
  </si>
  <si>
    <t>Brideaux</t>
  </si>
  <si>
    <t>gbrideauxfu@macromedia.com</t>
  </si>
  <si>
    <t>Robinson</t>
  </si>
  <si>
    <t>Thomasson</t>
  </si>
  <si>
    <t>rthomassonfv@tiny.cc</t>
  </si>
  <si>
    <t>Sherill</t>
  </si>
  <si>
    <t>Ribeiro</t>
  </si>
  <si>
    <t>sribeirofw@studiopress.com</t>
  </si>
  <si>
    <t>Eddy</t>
  </si>
  <si>
    <t>Friend</t>
  </si>
  <si>
    <t>efriendfx@webnode.com</t>
  </si>
  <si>
    <t>Gerek</t>
  </si>
  <si>
    <t>Lawler</t>
  </si>
  <si>
    <t>glawlerfy@e-recht24.de</t>
  </si>
  <si>
    <t>Queenie</t>
  </si>
  <si>
    <t>Duckit</t>
  </si>
  <si>
    <t>qduckitfz@globo.com</t>
  </si>
  <si>
    <t>Margret</t>
  </si>
  <si>
    <t>Eykelbosch</t>
  </si>
  <si>
    <t>meykelboschg0@cbc.ca</t>
  </si>
  <si>
    <t>Kristel</t>
  </si>
  <si>
    <t>Gwalter</t>
  </si>
  <si>
    <t>kgwalterg1@topsy.com</t>
  </si>
  <si>
    <t>Brusin</t>
  </si>
  <si>
    <t>rbrusing2@nymag.com</t>
  </si>
  <si>
    <t>Any</t>
  </si>
  <si>
    <t>Sprowell</t>
  </si>
  <si>
    <t>asprowellg3@example.com</t>
  </si>
  <si>
    <t>Quintina</t>
  </si>
  <si>
    <t>Siaspinski</t>
  </si>
  <si>
    <t>qsiaspinskig4@ox.ac.uk</t>
  </si>
  <si>
    <t>Tirrell</t>
  </si>
  <si>
    <t>Oglevie</t>
  </si>
  <si>
    <t>toglevieg5@newyorker.com</t>
  </si>
  <si>
    <t>Nikki</t>
  </si>
  <si>
    <t>Blackaller</t>
  </si>
  <si>
    <t>nblackallerg6@edublogs.org</t>
  </si>
  <si>
    <t>Dougie</t>
  </si>
  <si>
    <t>Gambie</t>
  </si>
  <si>
    <t>dgambieg7@elpais.com</t>
  </si>
  <si>
    <t>Sigismund</t>
  </si>
  <si>
    <t>Yeandel</t>
  </si>
  <si>
    <t>syeandelg8@answers.com</t>
  </si>
  <si>
    <t>Bellinger</t>
  </si>
  <si>
    <t>ebellingerg9@csmonitor.com</t>
  </si>
  <si>
    <t>Alfie</t>
  </si>
  <si>
    <t>Thirlwell</t>
  </si>
  <si>
    <t>athirlwellga@amazon.co.jp</t>
  </si>
  <si>
    <t>Koo</t>
  </si>
  <si>
    <t>Ingledow</t>
  </si>
  <si>
    <t>kingledowgb@lulu.com</t>
  </si>
  <si>
    <t>Dain</t>
  </si>
  <si>
    <t>ldaingc@google.cn</t>
  </si>
  <si>
    <t>Steffi</t>
  </si>
  <si>
    <t>Stickel</t>
  </si>
  <si>
    <t>sstickelgd@indiatimes.com</t>
  </si>
  <si>
    <t>Anitra</t>
  </si>
  <si>
    <t>Heintz</t>
  </si>
  <si>
    <t>aheintzge@intel.com</t>
  </si>
  <si>
    <t>Catie</t>
  </si>
  <si>
    <t>Bedburrow</t>
  </si>
  <si>
    <t>cbedburrowgf@friendfeed.com</t>
  </si>
  <si>
    <t>Cart</t>
  </si>
  <si>
    <t>Cockram</t>
  </si>
  <si>
    <t>ccockramgg@oakley.com</t>
  </si>
  <si>
    <t>Anthiathia</t>
  </si>
  <si>
    <t>Gilkes</t>
  </si>
  <si>
    <t>agilkesgh@istockphoto.com</t>
  </si>
  <si>
    <t>Halley</t>
  </si>
  <si>
    <t>Libbe</t>
  </si>
  <si>
    <t>hlibbegi@intel.com</t>
  </si>
  <si>
    <t>Willamina</t>
  </si>
  <si>
    <t>Chadbourn</t>
  </si>
  <si>
    <t>wchadbourngj@hexun.com</t>
  </si>
  <si>
    <t>Janine</t>
  </si>
  <si>
    <t>Ferber</t>
  </si>
  <si>
    <t>jferbergk@cnet.com</t>
  </si>
  <si>
    <t>Clyde</t>
  </si>
  <si>
    <t>O'Kenny</t>
  </si>
  <si>
    <t>cokennygl@ebay.co.uk</t>
  </si>
  <si>
    <t>Trula</t>
  </si>
  <si>
    <t>Janew</t>
  </si>
  <si>
    <t>tjanewgm@sourceforge.net</t>
  </si>
  <si>
    <t>Inna</t>
  </si>
  <si>
    <t>Lawlie</t>
  </si>
  <si>
    <t>ilawliegn@google.cn</t>
  </si>
  <si>
    <t>Ruby</t>
  </si>
  <si>
    <t>Kinglake</t>
  </si>
  <si>
    <t>rkinglakego@yellowpages.com</t>
  </si>
  <si>
    <t>Cristie</t>
  </si>
  <si>
    <t>Burder</t>
  </si>
  <si>
    <t>cburdergp@livejournal.com</t>
  </si>
  <si>
    <t>Martina</t>
  </si>
  <si>
    <t>Drillingcourt</t>
  </si>
  <si>
    <t>mdrillingcourtgq@sciencedaily.com</t>
  </si>
  <si>
    <t>Esmaria</t>
  </si>
  <si>
    <t>De Carlo</t>
  </si>
  <si>
    <t>edecarlogr@yale.edu</t>
  </si>
  <si>
    <t>Jeremias</t>
  </si>
  <si>
    <t>Frank</t>
  </si>
  <si>
    <t>jfrankgs@pinterest.com</t>
  </si>
  <si>
    <t>Janodet</t>
  </si>
  <si>
    <t>ajanodetgt@wunderground.com</t>
  </si>
  <si>
    <t>Ambros</t>
  </si>
  <si>
    <t>Millmoe</t>
  </si>
  <si>
    <t>amillmoegu@alibaba.com</t>
  </si>
  <si>
    <t>Jaime</t>
  </si>
  <si>
    <t>Hylands</t>
  </si>
  <si>
    <t>jhylandsgv@gmpg.org</t>
  </si>
  <si>
    <t>Elia</t>
  </si>
  <si>
    <t>Richardson</t>
  </si>
  <si>
    <t>erichardsongw@wordpress.org</t>
  </si>
  <si>
    <t>Southerell</t>
  </si>
  <si>
    <t>bsoutherellgx@multiply.com</t>
  </si>
  <si>
    <t>Otis</t>
  </si>
  <si>
    <t>Zemler</t>
  </si>
  <si>
    <t>ozemlergy@ow.ly</t>
  </si>
  <si>
    <t>Adrien</t>
  </si>
  <si>
    <t>Gabriely</t>
  </si>
  <si>
    <t>agabrielygz@discovery.com</t>
  </si>
  <si>
    <t>Fredrika</t>
  </si>
  <si>
    <t>Flahy</t>
  </si>
  <si>
    <t>fflahyh0@uiuc.edu</t>
  </si>
  <si>
    <t>Alanson</t>
  </si>
  <si>
    <t>Fardoe</t>
  </si>
  <si>
    <t>afardoeh1@clickbank.net</t>
  </si>
  <si>
    <t>Adamo</t>
  </si>
  <si>
    <t>Swaddle</t>
  </si>
  <si>
    <t>aswaddleh2@craigslist.org</t>
  </si>
  <si>
    <t>Arlette</t>
  </si>
  <si>
    <t>Succamore</t>
  </si>
  <si>
    <t>asuccamoreh3@statcounter.com</t>
  </si>
  <si>
    <t>Shana</t>
  </si>
  <si>
    <t>Farnsworth</t>
  </si>
  <si>
    <t>sfarnsworthh4@1688.com</t>
  </si>
  <si>
    <t>Andy</t>
  </si>
  <si>
    <t>Price</t>
  </si>
  <si>
    <t>apriceh5@bravesites.com</t>
  </si>
  <si>
    <t>Agosto</t>
  </si>
  <si>
    <t>Fayer</t>
  </si>
  <si>
    <t>afayerh6@cafepress.com</t>
  </si>
  <si>
    <t>Kerfod</t>
  </si>
  <si>
    <t>ckerfodh7@forbes.com</t>
  </si>
  <si>
    <t>Shane</t>
  </si>
  <si>
    <t>Billyeald</t>
  </si>
  <si>
    <t>sbillyealdh8@slate.com</t>
  </si>
  <si>
    <t>Sisile</t>
  </si>
  <si>
    <t>Calderwood</t>
  </si>
  <si>
    <t>scalderwoodh9@businesswire.com</t>
  </si>
  <si>
    <t>Brion</t>
  </si>
  <si>
    <t>Freemantle</t>
  </si>
  <si>
    <t>bfreemantleha@zdnet.com</t>
  </si>
  <si>
    <t>Marissa</t>
  </si>
  <si>
    <t>Grimes</t>
  </si>
  <si>
    <t>mgrimeshb@thetimes.co.uk</t>
  </si>
  <si>
    <t>Adriena</t>
  </si>
  <si>
    <t>Spurett</t>
  </si>
  <si>
    <t>aspuretthc@unicef.org</t>
  </si>
  <si>
    <t>Stearn</t>
  </si>
  <si>
    <t>Cruse</t>
  </si>
  <si>
    <t>scrusehd@gizmodo.com</t>
  </si>
  <si>
    <t>Vankin</t>
  </si>
  <si>
    <t>dvankinhe@mlb.com</t>
  </si>
  <si>
    <t>Mahmoud</t>
  </si>
  <si>
    <t>Hawtry</t>
  </si>
  <si>
    <t>mhawtryhf@vimeo.com</t>
  </si>
  <si>
    <t>Penni</t>
  </si>
  <si>
    <t>Bysshe</t>
  </si>
  <si>
    <t>pbysshehg@patch.com</t>
  </si>
  <si>
    <t>Ferdinand</t>
  </si>
  <si>
    <t>McMillan</t>
  </si>
  <si>
    <t>fmcmillanhh@hugedomains.com</t>
  </si>
  <si>
    <t>Ciel</t>
  </si>
  <si>
    <t>Witherdon</t>
  </si>
  <si>
    <t>cwitherdonhi@eventbrite.com</t>
  </si>
  <si>
    <t>Laurette</t>
  </si>
  <si>
    <t>Jorck</t>
  </si>
  <si>
    <t>ljorckhj@slate.com</t>
  </si>
  <si>
    <t>Madison</t>
  </si>
  <si>
    <t>Scoggins</t>
  </si>
  <si>
    <t>mscogginshk@sciencedirect.com</t>
  </si>
  <si>
    <t>Enrico</t>
  </si>
  <si>
    <t>Shapland</t>
  </si>
  <si>
    <t>eshaplandhl@w3.org</t>
  </si>
  <si>
    <t>Hort</t>
  </si>
  <si>
    <t>Danslow</t>
  </si>
  <si>
    <t>hdanslowhm@alibaba.com</t>
  </si>
  <si>
    <t>Gardie</t>
  </si>
  <si>
    <t>Heddy</t>
  </si>
  <si>
    <t>gheddyhn@cafepress.com</t>
  </si>
  <si>
    <t>Jacobo</t>
  </si>
  <si>
    <t>Wogan</t>
  </si>
  <si>
    <t>jwoganho@51.la</t>
  </si>
  <si>
    <t>mfowlehp@rediff.com</t>
  </si>
  <si>
    <t>Allie</t>
  </si>
  <si>
    <t>Novotne</t>
  </si>
  <si>
    <t>anovotnehq@sbwire.com</t>
  </si>
  <si>
    <t>Tuffrey</t>
  </si>
  <si>
    <t>atuffreyhr@mac.com</t>
  </si>
  <si>
    <t>Devland</t>
  </si>
  <si>
    <t>Elleton</t>
  </si>
  <si>
    <t>delletonhs@ucla.edu</t>
  </si>
  <si>
    <t>Erinna</t>
  </si>
  <si>
    <t>Beaty</t>
  </si>
  <si>
    <t>ebeatyht@is.gd</t>
  </si>
  <si>
    <t>Silvan</t>
  </si>
  <si>
    <t>Aireton</t>
  </si>
  <si>
    <t>sairetonhu@un.org</t>
  </si>
  <si>
    <t>Carson</t>
  </si>
  <si>
    <t>Dies</t>
  </si>
  <si>
    <t>cdieshv@statcounter.com</t>
  </si>
  <si>
    <t>Kelvin</t>
  </si>
  <si>
    <t>Lickorish</t>
  </si>
  <si>
    <t>klickorishhw@who.int</t>
  </si>
  <si>
    <t>Torre</t>
  </si>
  <si>
    <t>Leggett</t>
  </si>
  <si>
    <t>tleggetthx@t-online.de</t>
  </si>
  <si>
    <t>Marcille</t>
  </si>
  <si>
    <t>Birdall</t>
  </si>
  <si>
    <t>mbirdallhy@163.com</t>
  </si>
  <si>
    <t>Lambert</t>
  </si>
  <si>
    <t>Sieur</t>
  </si>
  <si>
    <t>lsieurhz@example.com</t>
  </si>
  <si>
    <t>Walsh</t>
  </si>
  <si>
    <t>Mulvenna</t>
  </si>
  <si>
    <t>wmulvennai0@apache.org</t>
  </si>
  <si>
    <t>Hastilow</t>
  </si>
  <si>
    <t>thastilowi1@samsung.com</t>
  </si>
  <si>
    <t>Selestina</t>
  </si>
  <si>
    <t>Benwell</t>
  </si>
  <si>
    <t>sbenwelli2@xinhuanet.com</t>
  </si>
  <si>
    <t>Ailyn</t>
  </si>
  <si>
    <t>Jeannequin</t>
  </si>
  <si>
    <t>ajeannequini3@example.com</t>
  </si>
  <si>
    <t>Beth</t>
  </si>
  <si>
    <t>Million</t>
  </si>
  <si>
    <t>bmillioni4@yolasite.com</t>
  </si>
  <si>
    <t>Zita</t>
  </si>
  <si>
    <t>Newey</t>
  </si>
  <si>
    <t>zneweyi5@tinyurl.com</t>
  </si>
  <si>
    <t>Meghann</t>
  </si>
  <si>
    <t>Bexley</t>
  </si>
  <si>
    <t>mbexleyi6@oaic.gov.au</t>
  </si>
  <si>
    <t>Dominga</t>
  </si>
  <si>
    <t>Carrodus</t>
  </si>
  <si>
    <t>dcarrodusi7@ocn.ne.jp</t>
  </si>
  <si>
    <t>Sena</t>
  </si>
  <si>
    <t>Assandri</t>
  </si>
  <si>
    <t>sassandrii8@adobe.com</t>
  </si>
  <si>
    <t>Garrek</t>
  </si>
  <si>
    <t>Wicklen</t>
  </si>
  <si>
    <t>gwickleni9@howstuffworks.com</t>
  </si>
  <si>
    <t>Virginie</t>
  </si>
  <si>
    <t>Gothard</t>
  </si>
  <si>
    <t>vgothardia@rakuten.co.jp</t>
  </si>
  <si>
    <t>Juline</t>
  </si>
  <si>
    <t>Baudacci</t>
  </si>
  <si>
    <t>jbaudacciib@kickstarter.com</t>
  </si>
  <si>
    <t>Farlie</t>
  </si>
  <si>
    <t>Ladd</t>
  </si>
  <si>
    <t>fladdic@tuttocitta.it</t>
  </si>
  <si>
    <t>Spike</t>
  </si>
  <si>
    <t>Neely</t>
  </si>
  <si>
    <t>sneelyid@ning.com</t>
  </si>
  <si>
    <t>Horribine</t>
  </si>
  <si>
    <t>ghorribineie@nyu.edu</t>
  </si>
  <si>
    <t>Eydie</t>
  </si>
  <si>
    <t>Kyberd</t>
  </si>
  <si>
    <t>ekyberdif@ted.com</t>
  </si>
  <si>
    <t>Urson</t>
  </si>
  <si>
    <t>Grzegorzewski</t>
  </si>
  <si>
    <t>ugrzegorzewskiig@aboutads.info</t>
  </si>
  <si>
    <t>Rudolf</t>
  </si>
  <si>
    <t>Colcutt</t>
  </si>
  <si>
    <t>rcolcuttih@usda.gov</t>
  </si>
  <si>
    <t>Jameson</t>
  </si>
  <si>
    <t>Billanie</t>
  </si>
  <si>
    <t>jbillanieii@alexa.com</t>
  </si>
  <si>
    <t>Cody</t>
  </si>
  <si>
    <t>Bern</t>
  </si>
  <si>
    <t>cbernij@nydailynews.com</t>
  </si>
  <si>
    <t>Shauna</t>
  </si>
  <si>
    <t>Salvati</t>
  </si>
  <si>
    <t>ssalvatiik@jigsy.com</t>
  </si>
  <si>
    <t>Almeta</t>
  </si>
  <si>
    <t>Rusbridge</t>
  </si>
  <si>
    <t>arusbridgeil@yellowbook.com</t>
  </si>
  <si>
    <t>Isaak</t>
  </si>
  <si>
    <t>Tutt</t>
  </si>
  <si>
    <t>ituttim@wufoo.com</t>
  </si>
  <si>
    <t>Robenia</t>
  </si>
  <si>
    <t>Aidler</t>
  </si>
  <si>
    <t>raidlerin@smh.com.au</t>
  </si>
  <si>
    <t>Paolillo</t>
  </si>
  <si>
    <t>lpaolilloio@virginia.edu</t>
  </si>
  <si>
    <t>Meagan</t>
  </si>
  <si>
    <t>Woehler</t>
  </si>
  <si>
    <t>mwoehlerip@parallels.com</t>
  </si>
  <si>
    <t>Cherey</t>
  </si>
  <si>
    <t>Goodings</t>
  </si>
  <si>
    <t>cgoodingsiq@ucoz.com</t>
  </si>
  <si>
    <t>Kaitlin</t>
  </si>
  <si>
    <t>Tomasicchio</t>
  </si>
  <si>
    <t>ktomasicchioir@state.gov</t>
  </si>
  <si>
    <t>Jesus</t>
  </si>
  <si>
    <t>Redfearn</t>
  </si>
  <si>
    <t>jredfearnis@mlb.com</t>
  </si>
  <si>
    <t>Barth</t>
  </si>
  <si>
    <t>Feltoe</t>
  </si>
  <si>
    <t>bfeltoeit@berkeley.edu</t>
  </si>
  <si>
    <t>Sherwin</t>
  </si>
  <si>
    <t>Stevenson</t>
  </si>
  <si>
    <t>sstevensoniu@yahoo.com</t>
  </si>
  <si>
    <t>Adel</t>
  </si>
  <si>
    <t>Pullin</t>
  </si>
  <si>
    <t>apulliniv@xing.com</t>
  </si>
  <si>
    <t>Shanta</t>
  </si>
  <si>
    <t>Ruoss</t>
  </si>
  <si>
    <t>sruossiw@uol.com.br</t>
  </si>
  <si>
    <t>Elke</t>
  </si>
  <si>
    <t>Hendonson</t>
  </si>
  <si>
    <t>ehendonsonix@fda.gov</t>
  </si>
  <si>
    <t>Hashim</t>
  </si>
  <si>
    <t>MacConchie</t>
  </si>
  <si>
    <t>hmacconchieiy@mac.com</t>
  </si>
  <si>
    <t>Maylard</t>
  </si>
  <si>
    <t>mmaylardiz@illinois.edu</t>
  </si>
  <si>
    <t>Chastity</t>
  </si>
  <si>
    <t>Cardinale</t>
  </si>
  <si>
    <t>ccardinalej0@hubpages.com</t>
  </si>
  <si>
    <t>Hymie</t>
  </si>
  <si>
    <t>Durward</t>
  </si>
  <si>
    <t>hdurwardj1@blogtalkradio.com</t>
  </si>
  <si>
    <t>Laurence</t>
  </si>
  <si>
    <t>Piff</t>
  </si>
  <si>
    <t>lpiffj2@baidu.com</t>
  </si>
  <si>
    <t>Rigg</t>
  </si>
  <si>
    <t>rriggj3@altervista.org</t>
  </si>
  <si>
    <t>Avery</t>
  </si>
  <si>
    <t>MacConnechie</t>
  </si>
  <si>
    <t>amacconnechiej4@youku.com</t>
  </si>
  <si>
    <t>Towny</t>
  </si>
  <si>
    <t>Littleproud</t>
  </si>
  <si>
    <t>tlittleproudj5@ow.ly</t>
  </si>
  <si>
    <t>Chip</t>
  </si>
  <si>
    <t>Foggarty</t>
  </si>
  <si>
    <t>cfoggartyj6@buzzfeed.com</t>
  </si>
  <si>
    <t>Rothwell</t>
  </si>
  <si>
    <t>arothwellj7@dell.com</t>
  </si>
  <si>
    <t>Conachy</t>
  </si>
  <si>
    <t>rconachyj8@salon.com</t>
  </si>
  <si>
    <t>Rheba</t>
  </si>
  <si>
    <t>Herkess</t>
  </si>
  <si>
    <t>rherkessj9@t.co</t>
  </si>
  <si>
    <t>Roger</t>
  </si>
  <si>
    <t>Sherewood</t>
  </si>
  <si>
    <t>rsherewoodja@marriott.com</t>
  </si>
  <si>
    <t>Augustine</t>
  </si>
  <si>
    <t>Leftbridge</t>
  </si>
  <si>
    <t>aleftbridgejb@mlb.com</t>
  </si>
  <si>
    <t>Kesley</t>
  </si>
  <si>
    <t>McCambridge</t>
  </si>
  <si>
    <t>kmccambridgejc@g.co</t>
  </si>
  <si>
    <t>North Dakota</t>
  </si>
  <si>
    <t>Charisse</t>
  </si>
  <si>
    <t>O'Hickey</t>
  </si>
  <si>
    <t>cohickeyjd@typepad.com</t>
  </si>
  <si>
    <t>Theresa</t>
  </si>
  <si>
    <t>Nardi</t>
  </si>
  <si>
    <t>tnardije@washingtonpost.com</t>
  </si>
  <si>
    <t>Augustina</t>
  </si>
  <si>
    <t>Drysdale</t>
  </si>
  <si>
    <t>adrysdalejf@cbslocal.com</t>
  </si>
  <si>
    <t>Orel</t>
  </si>
  <si>
    <t>Keighley</t>
  </si>
  <si>
    <t>okeighleyjg@twitter.com</t>
  </si>
  <si>
    <t>Tiffani</t>
  </si>
  <si>
    <t>Tombleson</t>
  </si>
  <si>
    <t>ttomblesonjh@pen.io</t>
  </si>
  <si>
    <t>Yetty</t>
  </si>
  <si>
    <t>Tilmouth</t>
  </si>
  <si>
    <t>ytilmouthji@purevolume.com</t>
  </si>
  <si>
    <t>Terrance</t>
  </si>
  <si>
    <t>Toulch</t>
  </si>
  <si>
    <t>ttoulchjj@yandex.ru</t>
  </si>
  <si>
    <t>Stearne</t>
  </si>
  <si>
    <t>Theobold</t>
  </si>
  <si>
    <t>stheoboldjk@ifeng.com</t>
  </si>
  <si>
    <t>Blondell</t>
  </si>
  <si>
    <t>Bruin</t>
  </si>
  <si>
    <t>bbruinjl@live.com</t>
  </si>
  <si>
    <t>Larisa</t>
  </si>
  <si>
    <t>Hambleton</t>
  </si>
  <si>
    <t>lhambletonjm@omniture.com</t>
  </si>
  <si>
    <t>Ignacius</t>
  </si>
  <si>
    <t>Storry</t>
  </si>
  <si>
    <t>istorryjn@acquirethisname.com</t>
  </si>
  <si>
    <t>Sissie</t>
  </si>
  <si>
    <t>Burnside</t>
  </si>
  <si>
    <t>sburnsidejo@google.fr</t>
  </si>
  <si>
    <t>Barbra</t>
  </si>
  <si>
    <t>Craighead</t>
  </si>
  <si>
    <t>bcraigheadjp@umich.edu</t>
  </si>
  <si>
    <t>Netti</t>
  </si>
  <si>
    <t>nattenbroughjq@digg.com</t>
  </si>
  <si>
    <t>Cubitt</t>
  </si>
  <si>
    <t>mcubittjr@twitter.com</t>
  </si>
  <si>
    <t>Aurore</t>
  </si>
  <si>
    <t>Filliskirk</t>
  </si>
  <si>
    <t>afilliskirkjs@theguardian.com</t>
  </si>
  <si>
    <t>Lory</t>
  </si>
  <si>
    <t>Rayworth</t>
  </si>
  <si>
    <t>lrayworthjt@freewebs.com</t>
  </si>
  <si>
    <t>Temple</t>
  </si>
  <si>
    <t>Lambrecht</t>
  </si>
  <si>
    <t>tlambrechtju@freewebs.com</t>
  </si>
  <si>
    <t>Chadburn</t>
  </si>
  <si>
    <t>schadburnjv@devhub.com</t>
  </si>
  <si>
    <t>Kenneth</t>
  </si>
  <si>
    <t>knettijw@sohu.com</t>
  </si>
  <si>
    <t>Maurizia</t>
  </si>
  <si>
    <t>Pinkstone</t>
  </si>
  <si>
    <t>mpinkstonejx@cdc.gov</t>
  </si>
  <si>
    <t>Sarita</t>
  </si>
  <si>
    <t>Vanichkov</t>
  </si>
  <si>
    <t>svanichkovjy@1688.com</t>
  </si>
  <si>
    <t>Piper</t>
  </si>
  <si>
    <t>Drains</t>
  </si>
  <si>
    <t>pdrainsjz@mlb.com</t>
  </si>
  <si>
    <t>Kanya</t>
  </si>
  <si>
    <t>Pre</t>
  </si>
  <si>
    <t>kprek0@tuttocitta.it</t>
  </si>
  <si>
    <t>Helsa</t>
  </si>
  <si>
    <t>Espinola</t>
  </si>
  <si>
    <t>hespinolak1@simplemachines.org</t>
  </si>
  <si>
    <t>Pozzo</t>
  </si>
  <si>
    <t>mpozzok2@google.co.uk</t>
  </si>
  <si>
    <t>Lorry</t>
  </si>
  <si>
    <t>Cullinane</t>
  </si>
  <si>
    <t>lcullinanek3@cmu.edu</t>
  </si>
  <si>
    <t>Isa</t>
  </si>
  <si>
    <t>Oppery</t>
  </si>
  <si>
    <t>iopperyk4@hhs.gov</t>
  </si>
  <si>
    <t>Ernestine</t>
  </si>
  <si>
    <t>Esgate</t>
  </si>
  <si>
    <t>eesgatek5@g.co</t>
  </si>
  <si>
    <t>Laurice</t>
  </si>
  <si>
    <t>Ruttgers</t>
  </si>
  <si>
    <t>lruttgersk6@networkadvertising.org</t>
  </si>
  <si>
    <t>Brady</t>
  </si>
  <si>
    <t>Danton</t>
  </si>
  <si>
    <t>bdantonk7@harvard.edu</t>
  </si>
  <si>
    <t>Eddi</t>
  </si>
  <si>
    <t>Atcherley</t>
  </si>
  <si>
    <t>eatcherleyk8@google.ru</t>
  </si>
  <si>
    <t>Korney</t>
  </si>
  <si>
    <t>Andrzejczak</t>
  </si>
  <si>
    <t>kandrzejczakk9@washingtonpost.com</t>
  </si>
  <si>
    <t>Consuela</t>
  </si>
  <si>
    <t>Faivre</t>
  </si>
  <si>
    <t>cfaivreka@marketwatch.com</t>
  </si>
  <si>
    <t>Boone</t>
  </si>
  <si>
    <t>Wixey</t>
  </si>
  <si>
    <t>bwixeykb@indiatimes.com</t>
  </si>
  <si>
    <t>Andrew</t>
  </si>
  <si>
    <t>Tudge</t>
  </si>
  <si>
    <t>atudgekc@digg.com</t>
  </si>
  <si>
    <t>Joela</t>
  </si>
  <si>
    <t>Fonzo</t>
  </si>
  <si>
    <t>jfonzokd@angelfire.com</t>
  </si>
  <si>
    <t>Eglaise</t>
  </si>
  <si>
    <t>geglaiseke@dmoz.org</t>
  </si>
  <si>
    <t>Justine</t>
  </si>
  <si>
    <t>Mishaw</t>
  </si>
  <si>
    <t>jmishawkf@youku.com</t>
  </si>
  <si>
    <t>Denis</t>
  </si>
  <si>
    <t>Govan</t>
  </si>
  <si>
    <t>dgovankg@nytimes.com</t>
  </si>
  <si>
    <t>Brantley</t>
  </si>
  <si>
    <t>Blay</t>
  </si>
  <si>
    <t>bblaykh@engadget.com</t>
  </si>
  <si>
    <t>Cassi</t>
  </si>
  <si>
    <t>Lapthorn</t>
  </si>
  <si>
    <t>clapthornki@nba.com</t>
  </si>
  <si>
    <t>Jesselyn</t>
  </si>
  <si>
    <t>Keatley</t>
  </si>
  <si>
    <t>jkeatleykj@wufoo.com</t>
  </si>
  <si>
    <t>Early</t>
  </si>
  <si>
    <t>Kolakovic</t>
  </si>
  <si>
    <t>ekolakovickk@sohu.com</t>
  </si>
  <si>
    <t>Ashia</t>
  </si>
  <si>
    <t>Perree</t>
  </si>
  <si>
    <t>aperreekl@theguardian.com</t>
  </si>
  <si>
    <t>Dar</t>
  </si>
  <si>
    <t>Le Fleming</t>
  </si>
  <si>
    <t>dleflemingkm@nbcnews.com</t>
  </si>
  <si>
    <t>Anselma</t>
  </si>
  <si>
    <t>Ornils</t>
  </si>
  <si>
    <t>aornilskn@wordpress.org</t>
  </si>
  <si>
    <t>Charlton</t>
  </si>
  <si>
    <t>Gittus</t>
  </si>
  <si>
    <t>cgittusko@lulu.com</t>
  </si>
  <si>
    <t>Cirillo</t>
  </si>
  <si>
    <t>Roget</t>
  </si>
  <si>
    <t>crogetkp@over-blog.com</t>
  </si>
  <si>
    <t>Osmond</t>
  </si>
  <si>
    <t>Plaide</t>
  </si>
  <si>
    <t>oplaidekq@yandex.ru</t>
  </si>
  <si>
    <t>Betteanne</t>
  </si>
  <si>
    <t>Gegay</t>
  </si>
  <si>
    <t>bgegaykr@springer.com</t>
  </si>
  <si>
    <t>Kaile</t>
  </si>
  <si>
    <t>Kayley</t>
  </si>
  <si>
    <t>kkayleyks@columbia.edu</t>
  </si>
  <si>
    <t>Benny</t>
  </si>
  <si>
    <t>Figure</t>
  </si>
  <si>
    <t>bfigurekt@msn.com</t>
  </si>
  <si>
    <t>Cristobal</t>
  </si>
  <si>
    <t>Houldin</t>
  </si>
  <si>
    <t>chouldinku@tuttocitta.it</t>
  </si>
  <si>
    <t>Priscella</t>
  </si>
  <si>
    <t>MacKilroe</t>
  </si>
  <si>
    <t>pmackilroekv@opensource.org</t>
  </si>
  <si>
    <t>Moss</t>
  </si>
  <si>
    <t>Arrighetti</t>
  </si>
  <si>
    <t>marrighettikw@phoca.cz</t>
  </si>
  <si>
    <t>Sherye</t>
  </si>
  <si>
    <t>Pickering</t>
  </si>
  <si>
    <t>spickeringkx@vk.com</t>
  </si>
  <si>
    <t>Nickolai</t>
  </si>
  <si>
    <t>Keppin</t>
  </si>
  <si>
    <t>nkeppinky@ebay.com</t>
  </si>
  <si>
    <t>Isabella</t>
  </si>
  <si>
    <t>Ebbins</t>
  </si>
  <si>
    <t>iebbinskz@msn.com</t>
  </si>
  <si>
    <t>Nada</t>
  </si>
  <si>
    <t>Pimer</t>
  </si>
  <si>
    <t>npimerl0@discuz.net</t>
  </si>
  <si>
    <t>Barti</t>
  </si>
  <si>
    <t>rbartil1@state.tx.us</t>
  </si>
  <si>
    <t>Riobard</t>
  </si>
  <si>
    <t>Wort</t>
  </si>
  <si>
    <t>rwortl2@ezinearticles.com</t>
  </si>
  <si>
    <t>Couch</t>
  </si>
  <si>
    <t>lcouchl3@vimeo.com</t>
  </si>
  <si>
    <t>Calla</t>
  </si>
  <si>
    <t>Opdenorth</t>
  </si>
  <si>
    <t>copdenorthl4@bbb.org</t>
  </si>
  <si>
    <t>Carly</t>
  </si>
  <si>
    <t>Broxton</t>
  </si>
  <si>
    <t>cbroxtonl5@nyu.edu</t>
  </si>
  <si>
    <t>Cassandry</t>
  </si>
  <si>
    <t>Linnett</t>
  </si>
  <si>
    <t>clinnettl6@blogger.com</t>
  </si>
  <si>
    <t>Rickie</t>
  </si>
  <si>
    <t>Benini</t>
  </si>
  <si>
    <t>rbeninil7@alibaba.com</t>
  </si>
  <si>
    <t>Karilynn</t>
  </si>
  <si>
    <t>Ivan</t>
  </si>
  <si>
    <t>kivanl8@addthis.com</t>
  </si>
  <si>
    <t>Link</t>
  </si>
  <si>
    <t>Rew</t>
  </si>
  <si>
    <t>lrewl9@cocolog-nifty.com</t>
  </si>
  <si>
    <t>Pearle</t>
  </si>
  <si>
    <t>Thackston</t>
  </si>
  <si>
    <t>pthackstonla@canalblog.com</t>
  </si>
  <si>
    <t>Jaimie</t>
  </si>
  <si>
    <t>Lockhart</t>
  </si>
  <si>
    <t>jlockhartlb@i2i.jp</t>
  </si>
  <si>
    <t>Peder</t>
  </si>
  <si>
    <t>Rilton</t>
  </si>
  <si>
    <t>priltonlc@trellian.com</t>
  </si>
  <si>
    <t>Jamesy</t>
  </si>
  <si>
    <t>Noddle</t>
  </si>
  <si>
    <t>jnoddleld@java.com</t>
  </si>
  <si>
    <t>Rolf</t>
  </si>
  <si>
    <t>Glander</t>
  </si>
  <si>
    <t>rglanderle@shinystat.com</t>
  </si>
  <si>
    <t>Jillian</t>
  </si>
  <si>
    <t>Shoorbrooke</t>
  </si>
  <si>
    <t>jshoorbrookelf@desdev.cn</t>
  </si>
  <si>
    <t>Byron</t>
  </si>
  <si>
    <t>Edser</t>
  </si>
  <si>
    <t>bedserlg@imageshack.us</t>
  </si>
  <si>
    <t>Jodee</t>
  </si>
  <si>
    <t>Popplewell</t>
  </si>
  <si>
    <t>jpopplewelllh@weibo.com</t>
  </si>
  <si>
    <t>Merle</t>
  </si>
  <si>
    <t>Herreros</t>
  </si>
  <si>
    <t>mherrerosli@wired.com</t>
  </si>
  <si>
    <t>Ragnar</t>
  </si>
  <si>
    <t>Betjes</t>
  </si>
  <si>
    <t>rbetjeslj@github.io</t>
  </si>
  <si>
    <t>Benedikt</t>
  </si>
  <si>
    <t>Farbrother</t>
  </si>
  <si>
    <t>bfarbrotherlk@reference.com</t>
  </si>
  <si>
    <t>Castillou</t>
  </si>
  <si>
    <t>acastilloull@tuttocitta.it</t>
  </si>
  <si>
    <t>Marsha</t>
  </si>
  <si>
    <t>Beards</t>
  </si>
  <si>
    <t>mbeardslm@marriott.com</t>
  </si>
  <si>
    <t>Margette</t>
  </si>
  <si>
    <t>Tyt</t>
  </si>
  <si>
    <t>mtytln@eepurl.com</t>
  </si>
  <si>
    <t>Louise</t>
  </si>
  <si>
    <t>Handmore</t>
  </si>
  <si>
    <t>lhandmorelo@zimbio.com</t>
  </si>
  <si>
    <t>Alberto</t>
  </si>
  <si>
    <t>Trasler</t>
  </si>
  <si>
    <t>atraslerlp@flavors.me</t>
  </si>
  <si>
    <t>Marline</t>
  </si>
  <si>
    <t>Merrington</t>
  </si>
  <si>
    <t>mmerringtonlq@nba.com</t>
  </si>
  <si>
    <t>Meryl</t>
  </si>
  <si>
    <t>Corbyn</t>
  </si>
  <si>
    <t>mcorbynlr@odnoklassniki.ru</t>
  </si>
  <si>
    <t>Obidiah</t>
  </si>
  <si>
    <t>Dechelle</t>
  </si>
  <si>
    <t>odechellels@studiopress.com</t>
  </si>
  <si>
    <t>Veronika</t>
  </si>
  <si>
    <t>Marioneau</t>
  </si>
  <si>
    <t>vmarioneault@ox.ac.uk</t>
  </si>
  <si>
    <t>Roman</t>
  </si>
  <si>
    <t>Newell</t>
  </si>
  <si>
    <t>rnewelllu@dedecms.com</t>
  </si>
  <si>
    <t>Athena</t>
  </si>
  <si>
    <t>Stockport</t>
  </si>
  <si>
    <t>astockportlv@omniture.com</t>
  </si>
  <si>
    <t>Michaela</t>
  </si>
  <si>
    <t>McCloughen</t>
  </si>
  <si>
    <t>mmccloughenlw@cargocollective.com</t>
  </si>
  <si>
    <t>Alair</t>
  </si>
  <si>
    <t>Hewson</t>
  </si>
  <si>
    <t>ahewsonlx@ezinearticles.com</t>
  </si>
  <si>
    <t>Griselda</t>
  </si>
  <si>
    <t>Zapatero</t>
  </si>
  <si>
    <t>gzapateroly@stanford.edu</t>
  </si>
  <si>
    <t>Madalena</t>
  </si>
  <si>
    <t>Vieyra</t>
  </si>
  <si>
    <t>mvieyralz@mtv.com</t>
  </si>
  <si>
    <t>Madelin</t>
  </si>
  <si>
    <t>Giddy</t>
  </si>
  <si>
    <t>mgiddym0@jiathis.com</t>
  </si>
  <si>
    <t>Skipp</t>
  </si>
  <si>
    <t>Exton</t>
  </si>
  <si>
    <t>sextonm1@marketwatch.com</t>
  </si>
  <si>
    <t>Modestia</t>
  </si>
  <si>
    <t>Rubery</t>
  </si>
  <si>
    <t>mruberym2@pbs.org</t>
  </si>
  <si>
    <t>Jonell</t>
  </si>
  <si>
    <t>Bonallack</t>
  </si>
  <si>
    <t>jbonallackm3@globo.com</t>
  </si>
  <si>
    <t>Eamon</t>
  </si>
  <si>
    <t>Doreward</t>
  </si>
  <si>
    <t>edorewardm4@soundcloud.com</t>
  </si>
  <si>
    <t>Benedicta</t>
  </si>
  <si>
    <t>Coaten</t>
  </si>
  <si>
    <t>bcoatenm5@zdnet.com</t>
  </si>
  <si>
    <t>Gus</t>
  </si>
  <si>
    <t>Gawkes</t>
  </si>
  <si>
    <t>ggawkesm6@harvard.edu</t>
  </si>
  <si>
    <t>Neddy</t>
  </si>
  <si>
    <t>Lackington</t>
  </si>
  <si>
    <t>nlackingtonm7@go.com</t>
  </si>
  <si>
    <t>Tetla</t>
  </si>
  <si>
    <t>ctetlam8@desdev.cn</t>
  </si>
  <si>
    <t>Carina</t>
  </si>
  <si>
    <t>Swarbrigg</t>
  </si>
  <si>
    <t>cswarbriggm9@state.gov</t>
  </si>
  <si>
    <t>Fredek</t>
  </si>
  <si>
    <t>Selby</t>
  </si>
  <si>
    <t>fselbyma@prnewswire.com</t>
  </si>
  <si>
    <t>Maia</t>
  </si>
  <si>
    <t>Whyborne</t>
  </si>
  <si>
    <t>mwhybornemb@techcrunch.com</t>
  </si>
  <si>
    <t>Norine</t>
  </si>
  <si>
    <t>McKevany</t>
  </si>
  <si>
    <t>nmckevanymc@theglobeandmail.com</t>
  </si>
  <si>
    <t>Elnora</t>
  </si>
  <si>
    <t>Burnage</t>
  </si>
  <si>
    <t>eburnagemd@cbsnews.com</t>
  </si>
  <si>
    <t>Alyssa</t>
  </si>
  <si>
    <t>Huster</t>
  </si>
  <si>
    <t>ahusterme@unc.edu</t>
  </si>
  <si>
    <t>Edward</t>
  </si>
  <si>
    <t>Swane</t>
  </si>
  <si>
    <t>eswanemf@mozilla.org</t>
  </si>
  <si>
    <t>Anthia</t>
  </si>
  <si>
    <t>Bartoloma</t>
  </si>
  <si>
    <t>abartolomamg@wired.com</t>
  </si>
  <si>
    <t>Linebarger</t>
  </si>
  <si>
    <t>ilinebargermh@wunderground.com</t>
  </si>
  <si>
    <t>Cornela</t>
  </si>
  <si>
    <t>Beaby</t>
  </si>
  <si>
    <t>cbeabymi@narod.ru</t>
  </si>
  <si>
    <t>Marielle</t>
  </si>
  <si>
    <t>Hayller</t>
  </si>
  <si>
    <t>mhayllermj@vk.com</t>
  </si>
  <si>
    <t>Gusti</t>
  </si>
  <si>
    <t>Stollenbeck</t>
  </si>
  <si>
    <t>gstollenbeckmk@accuweather.com</t>
  </si>
  <si>
    <t>Corby</t>
  </si>
  <si>
    <t>Veldstra</t>
  </si>
  <si>
    <t>cveldstraml@oaic.gov.au</t>
  </si>
  <si>
    <t>O'Griffin</t>
  </si>
  <si>
    <t>nogriffinmm@twitter.com</t>
  </si>
  <si>
    <t>Colline</t>
  </si>
  <si>
    <t>Goldes</t>
  </si>
  <si>
    <t>cgoldesmn@google.co.uk</t>
  </si>
  <si>
    <t>Barnie</t>
  </si>
  <si>
    <t>McCorley</t>
  </si>
  <si>
    <t>bmccorleymo@opera.com</t>
  </si>
  <si>
    <t>Aile</t>
  </si>
  <si>
    <t>Buey</t>
  </si>
  <si>
    <t>abueymp@hc360.com</t>
  </si>
  <si>
    <t>Rodney</t>
  </si>
  <si>
    <t>Tarply</t>
  </si>
  <si>
    <t>rtarplymq@theatlantic.com</t>
  </si>
  <si>
    <t>Birch</t>
  </si>
  <si>
    <t>Staves</t>
  </si>
  <si>
    <t>bstavesmr@japanpost.jp</t>
  </si>
  <si>
    <t>Sholom</t>
  </si>
  <si>
    <t>Martel</t>
  </si>
  <si>
    <t>smartelms@washington.edu</t>
  </si>
  <si>
    <t>Maureen</t>
  </si>
  <si>
    <t>Barstowk</t>
  </si>
  <si>
    <t>mbarstowkmt@loc.gov</t>
  </si>
  <si>
    <t>Helen-elizabeth</t>
  </si>
  <si>
    <t>Pawle</t>
  </si>
  <si>
    <t>hpawlemu@1und1.de</t>
  </si>
  <si>
    <t>Janel</t>
  </si>
  <si>
    <t>Sinclair</t>
  </si>
  <si>
    <t>jsinclairmv@com.com</t>
  </si>
  <si>
    <t>Vaughn</t>
  </si>
  <si>
    <t>Vader</t>
  </si>
  <si>
    <t>vvadermw@jiathis.com</t>
  </si>
  <si>
    <t>Mavis</t>
  </si>
  <si>
    <t>Tayspell</t>
  </si>
  <si>
    <t>mtayspellmx@behance.net</t>
  </si>
  <si>
    <t>Ancell</t>
  </si>
  <si>
    <t>O'Heneghan</t>
  </si>
  <si>
    <t>aoheneghanmy@scientificamerican.com</t>
  </si>
  <si>
    <t>Griffith</t>
  </si>
  <si>
    <t>Currom</t>
  </si>
  <si>
    <t>gcurrommz@jalbum.net</t>
  </si>
  <si>
    <t>Neysa</t>
  </si>
  <si>
    <t>Palay</t>
  </si>
  <si>
    <t>npalayn0@purevolume.com</t>
  </si>
  <si>
    <t>Ariel</t>
  </si>
  <si>
    <t>MacCaughan</t>
  </si>
  <si>
    <t>amaccaughann1@imgur.com</t>
  </si>
  <si>
    <t>Alix</t>
  </si>
  <si>
    <t>Mervyn</t>
  </si>
  <si>
    <t>amervynn2@ucoz.com</t>
  </si>
  <si>
    <t>Sarah</t>
  </si>
  <si>
    <t>Konke</t>
  </si>
  <si>
    <t>skonken3@narod.ru</t>
  </si>
  <si>
    <t>Kerby</t>
  </si>
  <si>
    <t>Troyes</t>
  </si>
  <si>
    <t>ktroyesn4@microsoft.com</t>
  </si>
  <si>
    <t>Pooh</t>
  </si>
  <si>
    <t>Angear</t>
  </si>
  <si>
    <t>pangearn5@imageshack.us</t>
  </si>
  <si>
    <t>Mathilde</t>
  </si>
  <si>
    <t>Josef</t>
  </si>
  <si>
    <t>mjosefn6@sciencedirect.com</t>
  </si>
  <si>
    <t>Brandy</t>
  </si>
  <si>
    <t>Grishenkov</t>
  </si>
  <si>
    <t>bgrishenkovn7@studiopress.com</t>
  </si>
  <si>
    <t>Genevra</t>
  </si>
  <si>
    <t>Cowpe</t>
  </si>
  <si>
    <t>gcowpen8@pen.io</t>
  </si>
  <si>
    <t>Lin</t>
  </si>
  <si>
    <t>Bruckental</t>
  </si>
  <si>
    <t>lbruckentaln9@icio.us</t>
  </si>
  <si>
    <t>Ciro</t>
  </si>
  <si>
    <t>Greeding</t>
  </si>
  <si>
    <t>cgreedingna@buzzfeed.com</t>
  </si>
  <si>
    <t>Korie</t>
  </si>
  <si>
    <t>Hourston</t>
  </si>
  <si>
    <t>khourstonnb@patch.com</t>
  </si>
  <si>
    <t>Jackqueline</t>
  </si>
  <si>
    <t>Mussard</t>
  </si>
  <si>
    <t>jmussardnc@last.fm</t>
  </si>
  <si>
    <t>Orin</t>
  </si>
  <si>
    <t>Kirkbright</t>
  </si>
  <si>
    <t>okirkbrightnd@google.fr</t>
  </si>
  <si>
    <t>Rosco</t>
  </si>
  <si>
    <t>Prugel</t>
  </si>
  <si>
    <t>rprugelne@bloglovin.com</t>
  </si>
  <si>
    <t>Tasia</t>
  </si>
  <si>
    <t>Josling</t>
  </si>
  <si>
    <t>tjoslingnf@seesaa.net</t>
  </si>
  <si>
    <t>Pet</t>
  </si>
  <si>
    <t>Bacon</t>
  </si>
  <si>
    <t>pbaconng@dagondesign.com</t>
  </si>
  <si>
    <t>Ferries</t>
  </si>
  <si>
    <t>gferriesnh@wix.com</t>
  </si>
  <si>
    <t>Violet</t>
  </si>
  <si>
    <t>Turk</t>
  </si>
  <si>
    <t>vturkni@dmoz.org</t>
  </si>
  <si>
    <t>Rossy</t>
  </si>
  <si>
    <t>Bisset</t>
  </si>
  <si>
    <t>rbissetnj@qq.com</t>
  </si>
  <si>
    <t>Clementia</t>
  </si>
  <si>
    <t>Thornthwaite</t>
  </si>
  <si>
    <t>cthornthwaitenk@123-reg.co.uk</t>
  </si>
  <si>
    <t>Coopman</t>
  </si>
  <si>
    <t>kcoopmannl@ebay.com</t>
  </si>
  <si>
    <t>Yoshi</t>
  </si>
  <si>
    <t>Rattery</t>
  </si>
  <si>
    <t>yratterynm@youtube.com</t>
  </si>
  <si>
    <t>Daisie</t>
  </si>
  <si>
    <t>Lamperd</t>
  </si>
  <si>
    <t>dlamperdnn@drupal.org</t>
  </si>
  <si>
    <t>Daren</t>
  </si>
  <si>
    <t>Coll</t>
  </si>
  <si>
    <t>dcollno@prweb.com</t>
  </si>
  <si>
    <t>Jeffes</t>
  </si>
  <si>
    <t>ejeffesnp@spotify.com</t>
  </si>
  <si>
    <t>Dagg</t>
  </si>
  <si>
    <t>gdaggnq@salon.com</t>
  </si>
  <si>
    <t>Gerardo</t>
  </si>
  <si>
    <t>Riding</t>
  </si>
  <si>
    <t>gridingnr@quantcast.com</t>
  </si>
  <si>
    <t>Pendlenton</t>
  </si>
  <si>
    <t>gpendlentonns@google.ca</t>
  </si>
  <si>
    <t>Terrie</t>
  </si>
  <si>
    <t>Roast</t>
  </si>
  <si>
    <t>troastnt@mit.edu</t>
  </si>
  <si>
    <t>Hynda</t>
  </si>
  <si>
    <t>Davidi</t>
  </si>
  <si>
    <t>hdavidinu@addtoany.com</t>
  </si>
  <si>
    <t>Boris</t>
  </si>
  <si>
    <t>Powys</t>
  </si>
  <si>
    <t>bpowysnv@comsenz.com</t>
  </si>
  <si>
    <t>Rozina</t>
  </si>
  <si>
    <t>Frapwell</t>
  </si>
  <si>
    <t>rfrapwellnw@instagram.com</t>
  </si>
  <si>
    <t>Morris</t>
  </si>
  <si>
    <t>MacLucais</t>
  </si>
  <si>
    <t>mmaclucaisnx@nyu.edu</t>
  </si>
  <si>
    <t>Theadora</t>
  </si>
  <si>
    <t>Lindenboim</t>
  </si>
  <si>
    <t>tlindenboimny@nyu.edu</t>
  </si>
  <si>
    <t>Sivyour</t>
  </si>
  <si>
    <t>msivyournz@wikipedia.org</t>
  </si>
  <si>
    <t>Renaldo</t>
  </si>
  <si>
    <t>Tuxill</t>
  </si>
  <si>
    <t>rtuxillo0@nasa.gov</t>
  </si>
  <si>
    <t>Lynn</t>
  </si>
  <si>
    <t>MacGilmartin</t>
  </si>
  <si>
    <t>lmacgilmartino1@qq.com</t>
  </si>
  <si>
    <t>Pierre</t>
  </si>
  <si>
    <t>Pauling</t>
  </si>
  <si>
    <t>ppaulingo2@free.fr</t>
  </si>
  <si>
    <t>Iver</t>
  </si>
  <si>
    <t>Coffee</t>
  </si>
  <si>
    <t>icoffeeo3@google.co.jp</t>
  </si>
  <si>
    <t>Duff</t>
  </si>
  <si>
    <t>Dzeniskevich</t>
  </si>
  <si>
    <t>ddzeniskevicho4@deliciousdays.com</t>
  </si>
  <si>
    <t>Onida</t>
  </si>
  <si>
    <t>Dimelow</t>
  </si>
  <si>
    <t>odimelowo5@ihg.com</t>
  </si>
  <si>
    <t>Layne</t>
  </si>
  <si>
    <t>Wilfling</t>
  </si>
  <si>
    <t>lwilflingo6@netscape.com</t>
  </si>
  <si>
    <t>Germain</t>
  </si>
  <si>
    <t>Roland</t>
  </si>
  <si>
    <t>grolando7@examiner.com</t>
  </si>
  <si>
    <t>Lynnette</t>
  </si>
  <si>
    <t>Bellow</t>
  </si>
  <si>
    <t>lbellowo8@vimeo.com</t>
  </si>
  <si>
    <t>Cyril</t>
  </si>
  <si>
    <t>Hillhouse</t>
  </si>
  <si>
    <t>chillhouseo9@amazon.com</t>
  </si>
  <si>
    <t>Ray</t>
  </si>
  <si>
    <t>Scurry</t>
  </si>
  <si>
    <t>rscurryoa@aol.com</t>
  </si>
  <si>
    <t>Brynn</t>
  </si>
  <si>
    <t>Bartoleyn</t>
  </si>
  <si>
    <t>bbartoleynob@cnn.com</t>
  </si>
  <si>
    <t>Bernice</t>
  </si>
  <si>
    <t>Hinchshaw</t>
  </si>
  <si>
    <t>bhinchshawoc@purevolume.com</t>
  </si>
  <si>
    <t>Mathieu</t>
  </si>
  <si>
    <t>smathieuod@ox.ac.uk</t>
  </si>
  <si>
    <t>Fina</t>
  </si>
  <si>
    <t>Zoanetti</t>
  </si>
  <si>
    <t>fzoanettioe@opensource.org</t>
  </si>
  <si>
    <t>Alfy</t>
  </si>
  <si>
    <t>Ibbott</t>
  </si>
  <si>
    <t>aibbottof@tiny.cc</t>
  </si>
  <si>
    <t>Tressa</t>
  </si>
  <si>
    <t>Mayler</t>
  </si>
  <si>
    <t>tmaylerog@cloudflare.com</t>
  </si>
  <si>
    <t>Bernarr</t>
  </si>
  <si>
    <t>Iiannoni</t>
  </si>
  <si>
    <t>biiannonioh@oracle.com</t>
  </si>
  <si>
    <t>Kacy</t>
  </si>
  <si>
    <t>Cleall</t>
  </si>
  <si>
    <t>kclealloi@oakley.com</t>
  </si>
  <si>
    <t>Carroll</t>
  </si>
  <si>
    <t>Reith</t>
  </si>
  <si>
    <t>creithoj@senate.gov</t>
  </si>
  <si>
    <t>Jacques</t>
  </si>
  <si>
    <t>Witts</t>
  </si>
  <si>
    <t>jwittsok@sitemeter.com</t>
  </si>
  <si>
    <t>Meridel</t>
  </si>
  <si>
    <t>MacEveley</t>
  </si>
  <si>
    <t>mmaceveleyol@theatlantic.com</t>
  </si>
  <si>
    <t>Kristy</t>
  </si>
  <si>
    <t>Linton</t>
  </si>
  <si>
    <t>klintonom@miitbeian.gov.cn</t>
  </si>
  <si>
    <t>Sigmund</t>
  </si>
  <si>
    <t>Rudge</t>
  </si>
  <si>
    <t>srudgeon@uol.com.br</t>
  </si>
  <si>
    <t>Merry</t>
  </si>
  <si>
    <t>Lamers</t>
  </si>
  <si>
    <t>mlamersoo@1688.com</t>
  </si>
  <si>
    <t>Nanine</t>
  </si>
  <si>
    <t>Pargetter</t>
  </si>
  <si>
    <t>npargetterop@zdnet.com</t>
  </si>
  <si>
    <t>Samara</t>
  </si>
  <si>
    <t>Ingerman</t>
  </si>
  <si>
    <t>singermanoq@walmart.com</t>
  </si>
  <si>
    <t>Patience</t>
  </si>
  <si>
    <t>Rosenfarb</t>
  </si>
  <si>
    <t>prosenfarbor@columbia.edu</t>
  </si>
  <si>
    <t>Babita</t>
  </si>
  <si>
    <t>Casotti</t>
  </si>
  <si>
    <t>bcasottios@google.com.br</t>
  </si>
  <si>
    <t>Minnie</t>
  </si>
  <si>
    <t>Bruyet</t>
  </si>
  <si>
    <t>mbruyetot@wordpress.com</t>
  </si>
  <si>
    <t>Reeba</t>
  </si>
  <si>
    <t>Del Dello</t>
  </si>
  <si>
    <t>rdeldelloou@liveinternet.ru</t>
  </si>
  <si>
    <t>Tanny</t>
  </si>
  <si>
    <t>Saulter</t>
  </si>
  <si>
    <t>tsaulterov@apache.org</t>
  </si>
  <si>
    <t>Mable</t>
  </si>
  <si>
    <t>Hendren</t>
  </si>
  <si>
    <t>mhendrenow@ezinearticles.com</t>
  </si>
  <si>
    <t>Neasham</t>
  </si>
  <si>
    <t>rneashamox@mit.edu</t>
  </si>
  <si>
    <t>Angele</t>
  </si>
  <si>
    <t>Molineux</t>
  </si>
  <si>
    <t>amolineuxoy@nyu.edu</t>
  </si>
  <si>
    <t>Sharl</t>
  </si>
  <si>
    <t>Lafford</t>
  </si>
  <si>
    <t>slaffordoz@tuttocitta.it</t>
  </si>
  <si>
    <t>Wright</t>
  </si>
  <si>
    <t>Ancliffe</t>
  </si>
  <si>
    <t>wancliffep0@timesonline.co.uk</t>
  </si>
  <si>
    <t>Fernanda</t>
  </si>
  <si>
    <t>Exeter</t>
  </si>
  <si>
    <t>fexeterp1@youtube.com</t>
  </si>
  <si>
    <t>Avictor</t>
  </si>
  <si>
    <t>O'Glessane</t>
  </si>
  <si>
    <t>aoglessanep2@un.org</t>
  </si>
  <si>
    <t>Avrom</t>
  </si>
  <si>
    <t>MacAllan</t>
  </si>
  <si>
    <t>amacallanp3@mit.edu</t>
  </si>
  <si>
    <t>Floris</t>
  </si>
  <si>
    <t>Chessum</t>
  </si>
  <si>
    <t>fchessump4@geocities.com</t>
  </si>
  <si>
    <t>Ozzy</t>
  </si>
  <si>
    <t>Klaassens</t>
  </si>
  <si>
    <t>oklaassensp5@google.fr</t>
  </si>
  <si>
    <t>De</t>
  </si>
  <si>
    <t>Prandin</t>
  </si>
  <si>
    <t>dprandinp6@surveymonkey.com</t>
  </si>
  <si>
    <t>Rozalie</t>
  </si>
  <si>
    <t>Moy</t>
  </si>
  <si>
    <t>rmoyp7@netlog.com</t>
  </si>
  <si>
    <t>Mirelle</t>
  </si>
  <si>
    <t>Isselee</t>
  </si>
  <si>
    <t>misseleep8@ovh.net</t>
  </si>
  <si>
    <t>Hedwig</t>
  </si>
  <si>
    <t>Ioselev</t>
  </si>
  <si>
    <t>hioselevp9@newsvine.com</t>
  </si>
  <si>
    <t>Olivier</t>
  </si>
  <si>
    <t>Finnigan</t>
  </si>
  <si>
    <t>ofinniganpa@gnu.org</t>
  </si>
  <si>
    <t>Dina</t>
  </si>
  <si>
    <t>Hakey</t>
  </si>
  <si>
    <t>dhakeypb@vk.com</t>
  </si>
  <si>
    <t>Leroy</t>
  </si>
  <si>
    <t>Cuss</t>
  </si>
  <si>
    <t>lcusspc@mail.ru</t>
  </si>
  <si>
    <t>Vonnie</t>
  </si>
  <si>
    <t>McGrale</t>
  </si>
  <si>
    <t>vmcgralepd@nytimes.com</t>
  </si>
  <si>
    <t>Senton</t>
  </si>
  <si>
    <t>csentonpe@pcworld.com</t>
  </si>
  <si>
    <t>Mattias</t>
  </si>
  <si>
    <t>LLelweln</t>
  </si>
  <si>
    <t>mllelwelnpf@omniture.com</t>
  </si>
  <si>
    <t>Fernandina</t>
  </si>
  <si>
    <t>Rigge</t>
  </si>
  <si>
    <t>friggepg@shareasale.com</t>
  </si>
  <si>
    <t>Charleen</t>
  </si>
  <si>
    <t>Rothera</t>
  </si>
  <si>
    <t>crotheraph@cmu.edu</t>
  </si>
  <si>
    <t>Winifield</t>
  </si>
  <si>
    <t>Copello</t>
  </si>
  <si>
    <t>wcopellopi@weibo.com</t>
  </si>
  <si>
    <t>Tish</t>
  </si>
  <si>
    <t>Charker</t>
  </si>
  <si>
    <t>tcharkerpj@xinhuanet.com</t>
  </si>
  <si>
    <t>Livvyy</t>
  </si>
  <si>
    <t>Fitzsymonds</t>
  </si>
  <si>
    <t>lfitzsymondspk@webnode.com</t>
  </si>
  <si>
    <t>Aline</t>
  </si>
  <si>
    <t>Bugs</t>
  </si>
  <si>
    <t>abugspl@china.com.cn</t>
  </si>
  <si>
    <t>Daphene</t>
  </si>
  <si>
    <t>Erridge</t>
  </si>
  <si>
    <t>derridgepm@wp.com</t>
  </si>
  <si>
    <t>Trahar</t>
  </si>
  <si>
    <t>btraharpn@phpbb.com</t>
  </si>
  <si>
    <t>Alexio</t>
  </si>
  <si>
    <t>Mc Faul</t>
  </si>
  <si>
    <t>amcfaulpo@ning.com</t>
  </si>
  <si>
    <t>Ignatius</t>
  </si>
  <si>
    <t>Skittrell</t>
  </si>
  <si>
    <t>iskittrellpp@dot.gov</t>
  </si>
  <si>
    <t>Lowrance</t>
  </si>
  <si>
    <t>Goggen</t>
  </si>
  <si>
    <t>lgoggenpq@constantcontact.com</t>
  </si>
  <si>
    <t>Bertie</t>
  </si>
  <si>
    <t>Kirkup</t>
  </si>
  <si>
    <t>bkirkuppr@angelfire.com</t>
  </si>
  <si>
    <t>Kyrstin</t>
  </si>
  <si>
    <t>Januszewski</t>
  </si>
  <si>
    <t>kjanuszewskips@bandcamp.com</t>
  </si>
  <si>
    <t>Candace</t>
  </si>
  <si>
    <t>Macbeth</t>
  </si>
  <si>
    <t>cmacbethpt@google.ru</t>
  </si>
  <si>
    <t>Padraig</t>
  </si>
  <si>
    <t>Trittam</t>
  </si>
  <si>
    <t>ptrittampu@trellian.com</t>
  </si>
  <si>
    <t>Georgina</t>
  </si>
  <si>
    <t>Bithell</t>
  </si>
  <si>
    <t>gbithellpv@wikia.com</t>
  </si>
  <si>
    <t>Emyle</t>
  </si>
  <si>
    <t>Brennon</t>
  </si>
  <si>
    <t>ebrennonpw@skype.com</t>
  </si>
  <si>
    <t>Huckleby</t>
  </si>
  <si>
    <t>chucklebypx@google.fr</t>
  </si>
  <si>
    <t>Fiorenze</t>
  </si>
  <si>
    <t>Korting</t>
  </si>
  <si>
    <t>fkortingpy@tamu.edu</t>
  </si>
  <si>
    <t>Julio</t>
  </si>
  <si>
    <t>Vials</t>
  </si>
  <si>
    <t>jvialspz@fastcompany.com</t>
  </si>
  <si>
    <t>Hill</t>
  </si>
  <si>
    <t>Ingerith</t>
  </si>
  <si>
    <t>hingerithq0@hhs.gov</t>
  </si>
  <si>
    <t>Edlin</t>
  </si>
  <si>
    <t>Dulake</t>
  </si>
  <si>
    <t>edulakeq1@dion.ne.jp</t>
  </si>
  <si>
    <t>Ellene</t>
  </si>
  <si>
    <t>Offin</t>
  </si>
  <si>
    <t>eoffinq2@flavors.me</t>
  </si>
  <si>
    <t>Dot</t>
  </si>
  <si>
    <t>Bank</t>
  </si>
  <si>
    <t>dbankq3@rambler.ru</t>
  </si>
  <si>
    <t>Corbin</t>
  </si>
  <si>
    <t>Rawne</t>
  </si>
  <si>
    <t>crawneq4@reuters.com</t>
  </si>
  <si>
    <t>Howey</t>
  </si>
  <si>
    <t>Coathup</t>
  </si>
  <si>
    <t>hcoathupq5@slashdot.org</t>
  </si>
  <si>
    <t>Illingworth</t>
  </si>
  <si>
    <t>cillingworthq6@thetimes.co.uk</t>
  </si>
  <si>
    <t>Ford</t>
  </si>
  <si>
    <t>Evins</t>
  </si>
  <si>
    <t>fevinsq7@parallels.com</t>
  </si>
  <si>
    <t>Valera</t>
  </si>
  <si>
    <t>Fellgate</t>
  </si>
  <si>
    <t>vfellgateq8@odnoklassniki.ru</t>
  </si>
  <si>
    <t>Nico</t>
  </si>
  <si>
    <t>Twinterman</t>
  </si>
  <si>
    <t>ntwintermanq9@flickr.com</t>
  </si>
  <si>
    <t>Demetrius</t>
  </si>
  <si>
    <t>Robbins</t>
  </si>
  <si>
    <t>drobbinsqa@arizona.edu</t>
  </si>
  <si>
    <t>Loralie</t>
  </si>
  <si>
    <t>Codd</t>
  </si>
  <si>
    <t>lcoddqb@hud.gov</t>
  </si>
  <si>
    <t>Rachel</t>
  </si>
  <si>
    <t>Cluelow</t>
  </si>
  <si>
    <t>rcluelowqc@hibu.com</t>
  </si>
  <si>
    <t>Bartholomeo</t>
  </si>
  <si>
    <t>Heinsh</t>
  </si>
  <si>
    <t>bheinshqd@ibm.com</t>
  </si>
  <si>
    <t>Lynett</t>
  </si>
  <si>
    <t>Braven</t>
  </si>
  <si>
    <t>lbravenqe@opensource.org</t>
  </si>
  <si>
    <t>Kaleb</t>
  </si>
  <si>
    <t>Jarrad</t>
  </si>
  <si>
    <t>kjarradqf@weather.com</t>
  </si>
  <si>
    <t>Martainn</t>
  </si>
  <si>
    <t>Dunstall</t>
  </si>
  <si>
    <t>mdunstallqg@oakley.com</t>
  </si>
  <si>
    <t>Heddie</t>
  </si>
  <si>
    <t>Coghill</t>
  </si>
  <si>
    <t>hcoghillqh@examiner.com</t>
  </si>
  <si>
    <t>Cindra</t>
  </si>
  <si>
    <t>Allanby</t>
  </si>
  <si>
    <t>callanbyqi@google.com.br</t>
  </si>
  <si>
    <t>Martie</t>
  </si>
  <si>
    <t>Greste</t>
  </si>
  <si>
    <t>mgresteqj@redcross.org</t>
  </si>
  <si>
    <t>Sybil</t>
  </si>
  <si>
    <t>Andrez</t>
  </si>
  <si>
    <t>sandrezqk@usatoday.com</t>
  </si>
  <si>
    <t>Hilly</t>
  </si>
  <si>
    <t>Readwin</t>
  </si>
  <si>
    <t>hreadwinql@unesco.org</t>
  </si>
  <si>
    <t>Belle</t>
  </si>
  <si>
    <t>Pawlick</t>
  </si>
  <si>
    <t>bpawlickqm@wsj.com</t>
  </si>
  <si>
    <t>Lutero</t>
  </si>
  <si>
    <t>Tester</t>
  </si>
  <si>
    <t>ltesterqn@techcrunch.com</t>
  </si>
  <si>
    <t>Noemi</t>
  </si>
  <si>
    <t>npalmerqo@cdc.gov</t>
  </si>
  <si>
    <t>Portia</t>
  </si>
  <si>
    <t>O'Loughane</t>
  </si>
  <si>
    <t>poloughaneqp@umich.edu</t>
  </si>
  <si>
    <t>Wileen</t>
  </si>
  <si>
    <t>Strangman</t>
  </si>
  <si>
    <t>wstrangmanqq@4shared.com</t>
  </si>
  <si>
    <t>Keefe</t>
  </si>
  <si>
    <t>Taleworth</t>
  </si>
  <si>
    <t>ktaleworthqr@usa.gov</t>
  </si>
  <si>
    <t>Amalea</t>
  </si>
  <si>
    <t>Knill</t>
  </si>
  <si>
    <t>aknillqs@devhub.com</t>
  </si>
  <si>
    <t>Bridie</t>
  </si>
  <si>
    <t>Agastina</t>
  </si>
  <si>
    <t>bagastinaqt@dion.ne.jp</t>
  </si>
  <si>
    <t>Curtis</t>
  </si>
  <si>
    <t>McKimmie</t>
  </si>
  <si>
    <t>cmckimmiequ@youku.com</t>
  </si>
  <si>
    <t>Nugent</t>
  </si>
  <si>
    <t>bnugentqv@ihg.com</t>
  </si>
  <si>
    <t>Nathaniel</t>
  </si>
  <si>
    <t>McGenn</t>
  </si>
  <si>
    <t>nmcgennqw@nih.gov</t>
  </si>
  <si>
    <t>Dana</t>
  </si>
  <si>
    <t>Alster</t>
  </si>
  <si>
    <t>dalsterqx@linkedin.com</t>
  </si>
  <si>
    <t>Sharron</t>
  </si>
  <si>
    <t>Ilymanov</t>
  </si>
  <si>
    <t>silymanovqy@yellowpages.com</t>
  </si>
  <si>
    <t>Wendy</t>
  </si>
  <si>
    <t>MacColm</t>
  </si>
  <si>
    <t>wmaccolmqz@eventbrite.com</t>
  </si>
  <si>
    <t>Anallise</t>
  </si>
  <si>
    <t>Hlavecek</t>
  </si>
  <si>
    <t>ahlavecekr0@nationalgeographic.com</t>
  </si>
  <si>
    <t>Farnish</t>
  </si>
  <si>
    <t>lfarnishr1@webnode.com</t>
  </si>
  <si>
    <t>Skye</t>
  </si>
  <si>
    <t>Bordessa</t>
  </si>
  <si>
    <t>sbordessar2@cornell.edu</t>
  </si>
  <si>
    <t>Vicky</t>
  </si>
  <si>
    <t>Stempe</t>
  </si>
  <si>
    <t>vstemper3@irs.gov</t>
  </si>
  <si>
    <t>Hyacintha</t>
  </si>
  <si>
    <t>Gowler</t>
  </si>
  <si>
    <t>hgowlerr4@booking.com</t>
  </si>
  <si>
    <t>MacFadzean</t>
  </si>
  <si>
    <t>amacfadzeanr5@huffingtonpost.com</t>
  </si>
  <si>
    <t>Bryana</t>
  </si>
  <si>
    <t>Billitteri</t>
  </si>
  <si>
    <t>bbillitterir6@shutterfly.com</t>
  </si>
  <si>
    <t>Nettie</t>
  </si>
  <si>
    <t>Gilffillan</t>
  </si>
  <si>
    <t>ngilffillanr7@senate.gov</t>
  </si>
  <si>
    <t>Jewel</t>
  </si>
  <si>
    <t>Barnham</t>
  </si>
  <si>
    <t>jbarnhamr8@opera.com</t>
  </si>
  <si>
    <t>Basil</t>
  </si>
  <si>
    <t>Domange</t>
  </si>
  <si>
    <t>bdomanger9@rambler.ru</t>
  </si>
  <si>
    <t>Witty</t>
  </si>
  <si>
    <t>Quiddington</t>
  </si>
  <si>
    <t>wquiddingtonra@newyorker.com</t>
  </si>
  <si>
    <t>Maddy</t>
  </si>
  <si>
    <t>Marl</t>
  </si>
  <si>
    <t>mmarlrb@nih.gov</t>
  </si>
  <si>
    <t>Anderea</t>
  </si>
  <si>
    <t>Winterbotham</t>
  </si>
  <si>
    <t>awinterbothamrc@cbc.ca</t>
  </si>
  <si>
    <t>Emogene</t>
  </si>
  <si>
    <t>Surgey</t>
  </si>
  <si>
    <t>esurgeyrd@redcross.org</t>
  </si>
  <si>
    <t>Blondie</t>
  </si>
  <si>
    <t>Ruppel</t>
  </si>
  <si>
    <t>bruppelre@ed.gov</t>
  </si>
  <si>
    <t>Gibbie</t>
  </si>
  <si>
    <t>Dexter</t>
  </si>
  <si>
    <t>gdexterrf@linkedin.com</t>
  </si>
  <si>
    <t>Darn</t>
  </si>
  <si>
    <t>Trunks</t>
  </si>
  <si>
    <t>dtrunksrg@theguardian.com</t>
  </si>
  <si>
    <t>Zak</t>
  </si>
  <si>
    <t>Giannazzi</t>
  </si>
  <si>
    <t>zgiannazzirh@msn.com</t>
  </si>
  <si>
    <t>Raimundo</t>
  </si>
  <si>
    <t>Leyborne</t>
  </si>
  <si>
    <t>rleyborneri@bluehost.com</t>
  </si>
  <si>
    <t>Tobey</t>
  </si>
  <si>
    <t>Piatkow</t>
  </si>
  <si>
    <t>tpiatkowrj@paginegialle.it</t>
  </si>
  <si>
    <t>Letty</t>
  </si>
  <si>
    <t>Lewer</t>
  </si>
  <si>
    <t>llewerrk@sohu.com</t>
  </si>
  <si>
    <t>Gerhardt</t>
  </si>
  <si>
    <t>Norres</t>
  </si>
  <si>
    <t>gnorresrl@japanpost.jp</t>
  </si>
  <si>
    <t>Aubert</t>
  </si>
  <si>
    <t>Chiene</t>
  </si>
  <si>
    <t>achienerm@cafepress.com</t>
  </si>
  <si>
    <t>Codie</t>
  </si>
  <si>
    <t>Abdon</t>
  </si>
  <si>
    <t>cabdonrn@google.co.jp</t>
  </si>
  <si>
    <t>Brannan</t>
  </si>
  <si>
    <t>gbrannanro@marriott.com</t>
  </si>
  <si>
    <t>Ghilardini</t>
  </si>
  <si>
    <t>eghilardinirp@ovh.net</t>
  </si>
  <si>
    <t>Inga</t>
  </si>
  <si>
    <t>Dragon</t>
  </si>
  <si>
    <t>idragonrq@bloomberg.com</t>
  </si>
  <si>
    <t>Kellina</t>
  </si>
  <si>
    <t>Eastcourt</t>
  </si>
  <si>
    <t>keastcourtrr@mapy.cz</t>
  </si>
  <si>
    <t>SUM of donation</t>
  </si>
  <si>
    <t>Grand Total</t>
  </si>
  <si>
    <t>donation_frequency</t>
  </si>
  <si>
    <t>university</t>
  </si>
  <si>
    <t>car</t>
  </si>
  <si>
    <t>second_language</t>
  </si>
  <si>
    <t>favourite_colour</t>
  </si>
  <si>
    <t>movie_genre</t>
  </si>
  <si>
    <t>Weekly</t>
  </si>
  <si>
    <t>McSparran</t>
  </si>
  <si>
    <t>GMC</t>
  </si>
  <si>
    <t>null</t>
  </si>
  <si>
    <t>Teal</t>
  </si>
  <si>
    <t>Comedy|Drama|Musical</t>
  </si>
  <si>
    <t>Once</t>
  </si>
  <si>
    <t>Ferrelli</t>
  </si>
  <si>
    <t>Chrysler</t>
  </si>
  <si>
    <t>Pashto</t>
  </si>
  <si>
    <t>Green</t>
  </si>
  <si>
    <t>Drama</t>
  </si>
  <si>
    <t>Monthly</t>
  </si>
  <si>
    <t>Ragsdall</t>
  </si>
  <si>
    <t>Yellow</t>
  </si>
  <si>
    <t>Comedy|Romance</t>
  </si>
  <si>
    <t>Puce</t>
  </si>
  <si>
    <t>Action|Drama|Mystery|Sci-Fi|Thriller|IMAX</t>
  </si>
  <si>
    <t>Spitell</t>
  </si>
  <si>
    <t>Suzuki</t>
  </si>
  <si>
    <t>Swati</t>
  </si>
  <si>
    <t>Purple</t>
  </si>
  <si>
    <t>Children|Comedy|Fantasy|Romance</t>
  </si>
  <si>
    <t>Pettersen</t>
  </si>
  <si>
    <t>Chevrolet</t>
  </si>
  <si>
    <t>Action|Adventure|Romance|Thriller</t>
  </si>
  <si>
    <t>Yearly</t>
  </si>
  <si>
    <t>Hanretty</t>
  </si>
  <si>
    <t>Mercedes-Benz</t>
  </si>
  <si>
    <t>Crimson</t>
  </si>
  <si>
    <t>Hyundai</t>
  </si>
  <si>
    <t>Blue</t>
  </si>
  <si>
    <t>Adamthwaite</t>
  </si>
  <si>
    <t>Action|Drama|War</t>
  </si>
  <si>
    <t>Eddington</t>
  </si>
  <si>
    <t>Elger</t>
  </si>
  <si>
    <t>BMW</t>
  </si>
  <si>
    <t>Indonesian</t>
  </si>
  <si>
    <t>Action|Horror|Sci-Fi</t>
  </si>
  <si>
    <t>Nolot</t>
  </si>
  <si>
    <t>Porsche</t>
  </si>
  <si>
    <t>Gorler</t>
  </si>
  <si>
    <t>Orange</t>
  </si>
  <si>
    <t>Comedy|Crime|Mystery</t>
  </si>
  <si>
    <t>Rexworthy</t>
  </si>
  <si>
    <t>Lincoln</t>
  </si>
  <si>
    <t>Crime|Drama|Film-Noir</t>
  </si>
  <si>
    <t>Lacoste</t>
  </si>
  <si>
    <t>Mitsubishi</t>
  </si>
  <si>
    <t>Action|Thriller</t>
  </si>
  <si>
    <t>Fuscia</t>
  </si>
  <si>
    <t>Adventure|Comedy|Musical|Romance|Sci-Fi</t>
  </si>
  <si>
    <t>Durrand</t>
  </si>
  <si>
    <t>Lexus</t>
  </si>
  <si>
    <t>Khaki</t>
  </si>
  <si>
    <t>Drama|War</t>
  </si>
  <si>
    <t>Action|Crime|Musical</t>
  </si>
  <si>
    <t>Mc Gaughey</t>
  </si>
  <si>
    <t>Documentary</t>
  </si>
  <si>
    <t>Dodge</t>
  </si>
  <si>
    <t>Holsey</t>
  </si>
  <si>
    <t>Goldenrod</t>
  </si>
  <si>
    <t>Comedy|Crime|Drama</t>
  </si>
  <si>
    <t>Karpushkin</t>
  </si>
  <si>
    <t>Red</t>
  </si>
  <si>
    <t>Comedy|Crime|Musical</t>
  </si>
  <si>
    <t>Mines</t>
  </si>
  <si>
    <t>Comedy</t>
  </si>
  <si>
    <t>Nissan</t>
  </si>
  <si>
    <t>Belarusian</t>
  </si>
  <si>
    <t>Turquoise</t>
  </si>
  <si>
    <t>Horror</t>
  </si>
  <si>
    <t>Langdale</t>
  </si>
  <si>
    <t>Pink</t>
  </si>
  <si>
    <t>Comedy|Thriller</t>
  </si>
  <si>
    <t>Tadgell</t>
  </si>
  <si>
    <t>Georgian</t>
  </si>
  <si>
    <t>Chillingsworth</t>
  </si>
  <si>
    <t>Ferrari</t>
  </si>
  <si>
    <t>Drama|Mystery|Thriller</t>
  </si>
  <si>
    <t>Hutten</t>
  </si>
  <si>
    <t>Mitton</t>
  </si>
  <si>
    <t>Infiniti</t>
  </si>
  <si>
    <t>Jagg</t>
  </si>
  <si>
    <t>Mazda</t>
  </si>
  <si>
    <t>Maydwell</t>
  </si>
  <si>
    <t>Aquamarine</t>
  </si>
  <si>
    <t>Mongolian</t>
  </si>
  <si>
    <t>Sparhawk</t>
  </si>
  <si>
    <t>Mauv</t>
  </si>
  <si>
    <t>Crime|Drama|Thriller</t>
  </si>
  <si>
    <t>Mosdell</t>
  </si>
  <si>
    <t>Polish</t>
  </si>
  <si>
    <t>Action|Sci-Fi</t>
  </si>
  <si>
    <t>Tonna</t>
  </si>
  <si>
    <t>French</t>
  </si>
  <si>
    <t>Comedy|Drama|War</t>
  </si>
  <si>
    <t>Silverstone</t>
  </si>
  <si>
    <t>Hummer</t>
  </si>
  <si>
    <t>Comedy|Drama|Mystery</t>
  </si>
  <si>
    <t>Aylesbury</t>
  </si>
  <si>
    <t>Japanese</t>
  </si>
  <si>
    <t>Romance</t>
  </si>
  <si>
    <t>Plowman</t>
  </si>
  <si>
    <t>Mercury</t>
  </si>
  <si>
    <t>Indigo</t>
  </si>
  <si>
    <t>Belbin</t>
  </si>
  <si>
    <t>Buick</t>
  </si>
  <si>
    <t>Azeri</t>
  </si>
  <si>
    <t>Dollimore</t>
  </si>
  <si>
    <t>Land Rover</t>
  </si>
  <si>
    <t>Comedy|Horror</t>
  </si>
  <si>
    <t>Saab</t>
  </si>
  <si>
    <t>Lally</t>
  </si>
  <si>
    <t>Annice</t>
  </si>
  <si>
    <t>Crime|Film-Noir|Mystery|Thriller</t>
  </si>
  <si>
    <t>Pounder</t>
  </si>
  <si>
    <t>Acura</t>
  </si>
  <si>
    <t>Matas</t>
  </si>
  <si>
    <t>Honda</t>
  </si>
  <si>
    <t>Action|Adventure|Comedy|Documentary|Fantasy</t>
  </si>
  <si>
    <t>Aish</t>
  </si>
  <si>
    <t>Adventure|Children|Documentary|Drama</t>
  </si>
  <si>
    <t>McNish</t>
  </si>
  <si>
    <t>Horror|Sci-Fi</t>
  </si>
  <si>
    <t>Pear</t>
  </si>
  <si>
    <t>Comedy|Documentary|Romance</t>
  </si>
  <si>
    <t>Toolan</t>
  </si>
  <si>
    <t>Bengali</t>
  </si>
  <si>
    <t>Action|Adventure|Drama</t>
  </si>
  <si>
    <t>Jerisch</t>
  </si>
  <si>
    <t>Haitian Creole</t>
  </si>
  <si>
    <t>Gedney</t>
  </si>
  <si>
    <t>Volkswagen</t>
  </si>
  <si>
    <t>Scocroft</t>
  </si>
  <si>
    <t>Oldsmobile</t>
  </si>
  <si>
    <t>Action|Adventure|War</t>
  </si>
  <si>
    <t>Krink</t>
  </si>
  <si>
    <t>Subaru</t>
  </si>
  <si>
    <t>Action|Drama</t>
  </si>
  <si>
    <t>Lengthorn</t>
  </si>
  <si>
    <t>Plymouth</t>
  </si>
  <si>
    <t>Action|Adventure|Drama|Fantasy|Mystery|IMAX</t>
  </si>
  <si>
    <t>Edgeler</t>
  </si>
  <si>
    <t>Fantasy|Horror</t>
  </si>
  <si>
    <t>Mallall</t>
  </si>
  <si>
    <t>Western</t>
  </si>
  <si>
    <t>Documentary|Drama</t>
  </si>
  <si>
    <t>Herries</t>
  </si>
  <si>
    <t>Volvo</t>
  </si>
  <si>
    <t>Quechua</t>
  </si>
  <si>
    <t>Drama|Horror</t>
  </si>
  <si>
    <t>Yiddish</t>
  </si>
  <si>
    <t>Slyman</t>
  </si>
  <si>
    <t>Action|Drama|Horror|IMAX</t>
  </si>
  <si>
    <t>McAlindon</t>
  </si>
  <si>
    <t>Pontiac</t>
  </si>
  <si>
    <t>Albrighton</t>
  </si>
  <si>
    <t>Drama|Romance</t>
  </si>
  <si>
    <t>Pickrell</t>
  </si>
  <si>
    <t>Toyota</t>
  </si>
  <si>
    <t>Dhivehi</t>
  </si>
  <si>
    <t>Boichat</t>
  </si>
  <si>
    <t>McIlmurray</t>
  </si>
  <si>
    <t>Kazakh</t>
  </si>
  <si>
    <t>Action|Crime|Thriller</t>
  </si>
  <si>
    <t>Hellen</t>
  </si>
  <si>
    <t>Papiamento</t>
  </si>
  <si>
    <t>Adventure|Animation|Fantasy</t>
  </si>
  <si>
    <t>Claasen</t>
  </si>
  <si>
    <t>Drama|Horror|Thriller</t>
  </si>
  <si>
    <t>Cominetti</t>
  </si>
  <si>
    <t>Kia</t>
  </si>
  <si>
    <t>Maroon</t>
  </si>
  <si>
    <t>Deeson</t>
  </si>
  <si>
    <t>Aldersley</t>
  </si>
  <si>
    <t>Latvian</t>
  </si>
  <si>
    <t>Comedy|Drama</t>
  </si>
  <si>
    <t>Thams</t>
  </si>
  <si>
    <t>Andrusov</t>
  </si>
  <si>
    <t>Ivushkin</t>
  </si>
  <si>
    <t>Vasiliev</t>
  </si>
  <si>
    <t>(no genres listed)</t>
  </si>
  <si>
    <t>Drama|Horror|Mystery|Thriller|War</t>
  </si>
  <si>
    <t>Readhead</t>
  </si>
  <si>
    <t>Pead</t>
  </si>
  <si>
    <t>Documentary|War</t>
  </si>
  <si>
    <t>Harget</t>
  </si>
  <si>
    <t>Lamborghini</t>
  </si>
  <si>
    <t>Animation</t>
  </si>
  <si>
    <t>Ellerey</t>
  </si>
  <si>
    <t>Adventure|Drama|Romance</t>
  </si>
  <si>
    <t>Cropton</t>
  </si>
  <si>
    <t>Tok Pisin</t>
  </si>
  <si>
    <t>Fraser</t>
  </si>
  <si>
    <t>Strathern</t>
  </si>
  <si>
    <t>Crime|Drama|Mystery|Thriller</t>
  </si>
  <si>
    <t>Eldrett</t>
  </si>
  <si>
    <t>Laurentin</t>
  </si>
  <si>
    <t>Cranton</t>
  </si>
  <si>
    <t>Hebrew</t>
  </si>
  <si>
    <t>Gavin</t>
  </si>
  <si>
    <t>Gorch</t>
  </si>
  <si>
    <t>Action|Adventure|Drama|Romance|Western</t>
  </si>
  <si>
    <t>Songest</t>
  </si>
  <si>
    <t>Runham</t>
  </si>
  <si>
    <t>Lithuanian</t>
  </si>
  <si>
    <t>Porritt</t>
  </si>
  <si>
    <t>Kannada</t>
  </si>
  <si>
    <t>Action|Fantasy|Sci-Fi|IMAX</t>
  </si>
  <si>
    <t>Greek</t>
  </si>
  <si>
    <t>Renshall</t>
  </si>
  <si>
    <t>Hoffmann</t>
  </si>
  <si>
    <t>Thai</t>
  </si>
  <si>
    <t>Action|Drama|Thriller</t>
  </si>
  <si>
    <t>Estonian</t>
  </si>
  <si>
    <t>Malagasy</t>
  </si>
  <si>
    <t>Kewley</t>
  </si>
  <si>
    <t>Crime|Drama</t>
  </si>
  <si>
    <t>McLaverty</t>
  </si>
  <si>
    <t>Comedy|Drama|Romance</t>
  </si>
  <si>
    <t>Deyenhardt</t>
  </si>
  <si>
    <t>Wheal</t>
  </si>
  <si>
    <t>Harle</t>
  </si>
  <si>
    <t>Comedy|Horror|Mystery|Sci-Fi</t>
  </si>
  <si>
    <t>Delacour</t>
  </si>
  <si>
    <t>New Zealand Sign Language</t>
  </si>
  <si>
    <t>Drama|Thriller</t>
  </si>
  <si>
    <t>Havers</t>
  </si>
  <si>
    <t>Zulu</t>
  </si>
  <si>
    <t>Cranstoun</t>
  </si>
  <si>
    <t>Drama|Fantasy|Mystery</t>
  </si>
  <si>
    <t>Marfell</t>
  </si>
  <si>
    <t>Punjabi</t>
  </si>
  <si>
    <t>Gunby</t>
  </si>
  <si>
    <t>Crime|Thriller</t>
  </si>
  <si>
    <t>Enevoldsen</t>
  </si>
  <si>
    <t>Eisikowitch</t>
  </si>
  <si>
    <t>Crime|Drama|Mystery</t>
  </si>
  <si>
    <t>Action|Adventure|Animation|Fantasy</t>
  </si>
  <si>
    <t>Sweeting</t>
  </si>
  <si>
    <t>Kyrgyz</t>
  </si>
  <si>
    <t>West Frisian</t>
  </si>
  <si>
    <t>Luxembourgish</t>
  </si>
  <si>
    <t>Sturdey</t>
  </si>
  <si>
    <t>Children|Comedy</t>
  </si>
  <si>
    <t>Bosnian</t>
  </si>
  <si>
    <t>Comedy|Crime</t>
  </si>
  <si>
    <t>Featherstonhaugh</t>
  </si>
  <si>
    <t>Cordrey</t>
  </si>
  <si>
    <t>Olive</t>
  </si>
  <si>
    <t>Romanian</t>
  </si>
  <si>
    <t>Mystery|Thriller</t>
  </si>
  <si>
    <t>Wawer</t>
  </si>
  <si>
    <t>Shadbolt</t>
  </si>
  <si>
    <t>Poetz</t>
  </si>
  <si>
    <t>Armenian</t>
  </si>
  <si>
    <t>Drama|Film-Noir</t>
  </si>
  <si>
    <t>Sitlinton</t>
  </si>
  <si>
    <t>Action|Animation|Drama|Sci-Fi</t>
  </si>
  <si>
    <t>Petticrow</t>
  </si>
  <si>
    <t>Tansly</t>
  </si>
  <si>
    <t>Walasik</t>
  </si>
  <si>
    <t>Crime|Mystery</t>
  </si>
  <si>
    <t>Horror|Mystery|Thriller</t>
  </si>
  <si>
    <t>Tring</t>
  </si>
  <si>
    <t>Sterley</t>
  </si>
  <si>
    <t>Sci-Fi</t>
  </si>
  <si>
    <t>Scarratt</t>
  </si>
  <si>
    <t>Dolan</t>
  </si>
  <si>
    <t>Jaguar</t>
  </si>
  <si>
    <t>Comedy|Musical</t>
  </si>
  <si>
    <t>Grasha</t>
  </si>
  <si>
    <t>Isuzu</t>
  </si>
  <si>
    <t>Perfect</t>
  </si>
  <si>
    <t>Korean</t>
  </si>
  <si>
    <t>Comedy|Drama|Fantasy|Romance</t>
  </si>
  <si>
    <t>Tew</t>
  </si>
  <si>
    <t>Angood</t>
  </si>
  <si>
    <t>Adventure|Documentary</t>
  </si>
  <si>
    <t>Scutching</t>
  </si>
  <si>
    <t>Effnert</t>
  </si>
  <si>
    <t>Animation|Drama|War</t>
  </si>
  <si>
    <t>Roads</t>
  </si>
  <si>
    <t>Musical|Romance|War</t>
  </si>
  <si>
    <t>Vero</t>
  </si>
  <si>
    <t>McIlmorow</t>
  </si>
  <si>
    <t>Corkill</t>
  </si>
  <si>
    <t>Bugatti</t>
  </si>
  <si>
    <t>Finlayson</t>
  </si>
  <si>
    <t>Audi</t>
  </si>
  <si>
    <t>Grzelak</t>
  </si>
  <si>
    <t>Cadillac</t>
  </si>
  <si>
    <t>Children|Drama</t>
  </si>
  <si>
    <t>Kincla</t>
  </si>
  <si>
    <t>Crime|Thriller|Western</t>
  </si>
  <si>
    <t>Roser</t>
  </si>
  <si>
    <t>Goodlatt</t>
  </si>
  <si>
    <t>Action|Horror|Thriller</t>
  </si>
  <si>
    <t>O'Dea</t>
  </si>
  <si>
    <t>Kalinsky</t>
  </si>
  <si>
    <t>Aston Martin</t>
  </si>
  <si>
    <t>Somali</t>
  </si>
  <si>
    <t>Action|Adventure|Fantasy</t>
  </si>
  <si>
    <t>Mitchiner</t>
  </si>
  <si>
    <t>Arabic</t>
  </si>
  <si>
    <t>Cummings</t>
  </si>
  <si>
    <t>Stathor</t>
  </si>
  <si>
    <t>Setterington</t>
  </si>
  <si>
    <t>Action|Drama|Mystery|Thriller|War</t>
  </si>
  <si>
    <t>Maserati</t>
  </si>
  <si>
    <t>Action|Adventure|Drama|Thriller</t>
  </si>
  <si>
    <t>Hanes</t>
  </si>
  <si>
    <t>Feehely</t>
  </si>
  <si>
    <t>Lammers</t>
  </si>
  <si>
    <t>Drama|Film-Noir|Mystery|Romance</t>
  </si>
  <si>
    <t>Lethabridge</t>
  </si>
  <si>
    <t>Action|Animation</t>
  </si>
  <si>
    <t>Harrowing</t>
  </si>
  <si>
    <t>Burehill</t>
  </si>
  <si>
    <t>Markus</t>
  </si>
  <si>
    <t>Film-Noir</t>
  </si>
  <si>
    <t>Minci</t>
  </si>
  <si>
    <t>Romance|Thriller</t>
  </si>
  <si>
    <t>Ghirardi</t>
  </si>
  <si>
    <t>Dresser</t>
  </si>
  <si>
    <t>Hungarian</t>
  </si>
  <si>
    <t>Crime|Drama|Western</t>
  </si>
  <si>
    <t>Muris</t>
  </si>
  <si>
    <t>Action|Adventure|Thriller</t>
  </si>
  <si>
    <t>Jencey</t>
  </si>
  <si>
    <t>Kalisz</t>
  </si>
  <si>
    <t>Barnes</t>
  </si>
  <si>
    <t>Sacaze</t>
  </si>
  <si>
    <t>Laffin</t>
  </si>
  <si>
    <t>Jeep</t>
  </si>
  <si>
    <t>Dari</t>
  </si>
  <si>
    <t>Action|Romance|Thriller</t>
  </si>
  <si>
    <t>Freschi</t>
  </si>
  <si>
    <t>Benzie</t>
  </si>
  <si>
    <t>Gibbens</t>
  </si>
  <si>
    <t>Sotho</t>
  </si>
  <si>
    <t>Tinto</t>
  </si>
  <si>
    <t>Action|Adventure|Fantasy|Mystery|Sci-Fi</t>
  </si>
  <si>
    <t>Devlin</t>
  </si>
  <si>
    <t>MacQuist</t>
  </si>
  <si>
    <t>Menci</t>
  </si>
  <si>
    <t>Icelandic</t>
  </si>
  <si>
    <t>Alyokhin</t>
  </si>
  <si>
    <t>Oriya</t>
  </si>
  <si>
    <t>Comedy|Horror|Thriller</t>
  </si>
  <si>
    <t>Lennon</t>
  </si>
  <si>
    <t>War</t>
  </si>
  <si>
    <t>Action|Adventure</t>
  </si>
  <si>
    <t>Speller</t>
  </si>
  <si>
    <t>Renne</t>
  </si>
  <si>
    <t>Karpenko</t>
  </si>
  <si>
    <t>Leader</t>
  </si>
  <si>
    <t>Caley</t>
  </si>
  <si>
    <t>Retallick</t>
  </si>
  <si>
    <t>Bennike</t>
  </si>
  <si>
    <t>Action|Comedy</t>
  </si>
  <si>
    <t>Moggle</t>
  </si>
  <si>
    <t>Tuckett</t>
  </si>
  <si>
    <t>Anthon</t>
  </si>
  <si>
    <t>Ennion</t>
  </si>
  <si>
    <t>Tremoille</t>
  </si>
  <si>
    <t>Adventure|Romance|War|Western</t>
  </si>
  <si>
    <t>Deniseau</t>
  </si>
  <si>
    <t>Uden</t>
  </si>
  <si>
    <t>English</t>
  </si>
  <si>
    <t>Andreolli</t>
  </si>
  <si>
    <t>Blackhall</t>
  </si>
  <si>
    <t>Danish</t>
  </si>
  <si>
    <t>Comedy|Sci-Fi</t>
  </si>
  <si>
    <t>Ambrosch</t>
  </si>
  <si>
    <t>Geo</t>
  </si>
  <si>
    <t>Losty</t>
  </si>
  <si>
    <t>Brugmann</t>
  </si>
  <si>
    <t>Aymara</t>
  </si>
  <si>
    <t>Nepali</t>
  </si>
  <si>
    <t>Duval</t>
  </si>
  <si>
    <t>Action|Fantasy|Sci-Fi</t>
  </si>
  <si>
    <t>Isaksen</t>
  </si>
  <si>
    <t>Gritskov</t>
  </si>
  <si>
    <t>Filipino</t>
  </si>
  <si>
    <t>Comedy|Fantasy|Romance</t>
  </si>
  <si>
    <t>Ales</t>
  </si>
  <si>
    <t>Shelton</t>
  </si>
  <si>
    <t>Gaunt</t>
  </si>
  <si>
    <t>Swedish</t>
  </si>
  <si>
    <t>Comedy|Western</t>
  </si>
  <si>
    <t>Winger</t>
  </si>
  <si>
    <t>Children|Comedy|Romance</t>
  </si>
  <si>
    <t>Giorgiutti</t>
  </si>
  <si>
    <t>Hessay</t>
  </si>
  <si>
    <t>Documentary|Musical</t>
  </si>
  <si>
    <t>Levesley</t>
  </si>
  <si>
    <t>Adventure|Comedy|War</t>
  </si>
  <si>
    <t>Foffano</t>
  </si>
  <si>
    <t>Turford</t>
  </si>
  <si>
    <t>Fantasy</t>
  </si>
  <si>
    <t>Action|Crime|Film-Noir|Mystery|Thriller</t>
  </si>
  <si>
    <t>Ferns</t>
  </si>
  <si>
    <t>Horror|Thriller</t>
  </si>
  <si>
    <t>Chinese</t>
  </si>
  <si>
    <t>Shobrook</t>
  </si>
  <si>
    <t>Deely</t>
  </si>
  <si>
    <t>Comedy|Crime|Romance</t>
  </si>
  <si>
    <t>Dandie</t>
  </si>
  <si>
    <t>Filchagin</t>
  </si>
  <si>
    <t>Drama|Romance|War</t>
  </si>
  <si>
    <t>Rubinovitch</t>
  </si>
  <si>
    <t>Hardway</t>
  </si>
  <si>
    <t>Highnam</t>
  </si>
  <si>
    <t>Italian</t>
  </si>
  <si>
    <t>Leithgoe</t>
  </si>
  <si>
    <t>O'Flannery</t>
  </si>
  <si>
    <t>Comedy|Fantasy</t>
  </si>
  <si>
    <t>Lavin</t>
  </si>
  <si>
    <t>Rouchy</t>
  </si>
  <si>
    <t>Littlejohn</t>
  </si>
  <si>
    <t>Action|Comedy|Crime</t>
  </si>
  <si>
    <t>Arr</t>
  </si>
  <si>
    <t>Drama|Mystery</t>
  </si>
  <si>
    <t>Veysey</t>
  </si>
  <si>
    <t>Action|Sci-Fi|Thriller</t>
  </si>
  <si>
    <t>Allflatt</t>
  </si>
  <si>
    <t>Mann</t>
  </si>
  <si>
    <t>Skeemer</t>
  </si>
  <si>
    <t>Strand</t>
  </si>
  <si>
    <t>Lohan</t>
  </si>
  <si>
    <t>Huban</t>
  </si>
  <si>
    <t>Murison</t>
  </si>
  <si>
    <t>Georgi</t>
  </si>
  <si>
    <t>Comedy|Horror|Sci-Fi|Thriller</t>
  </si>
  <si>
    <t>Wraight</t>
  </si>
  <si>
    <t>Egar</t>
  </si>
  <si>
    <t>Willmer</t>
  </si>
  <si>
    <t>Foose</t>
  </si>
  <si>
    <t>Bassom</t>
  </si>
  <si>
    <t>Guaraní</t>
  </si>
  <si>
    <t>Wolvey</t>
  </si>
  <si>
    <t>Drama|Sci-Fi|Thriller</t>
  </si>
  <si>
    <t>Adventure|Children|Fantasy|Sci-Fi</t>
  </si>
  <si>
    <t>Castagne</t>
  </si>
  <si>
    <t>Blackborn</t>
  </si>
  <si>
    <t>Adventure|Children|Musical</t>
  </si>
  <si>
    <t>Legg</t>
  </si>
  <si>
    <t>Telezhkin</t>
  </si>
  <si>
    <t>Drama|Romance|Thriller</t>
  </si>
  <si>
    <t>Hearons</t>
  </si>
  <si>
    <t>Lyddiard</t>
  </si>
  <si>
    <t>Meeny</t>
  </si>
  <si>
    <t>Shallcross</t>
  </si>
  <si>
    <t>Sandiford</t>
  </si>
  <si>
    <t>Bensusan</t>
  </si>
  <si>
    <t>Bene</t>
  </si>
  <si>
    <t>Eagle</t>
  </si>
  <si>
    <t>Malay</t>
  </si>
  <si>
    <t>Sunock</t>
  </si>
  <si>
    <t>Wafer</t>
  </si>
  <si>
    <t>Rousel</t>
  </si>
  <si>
    <t>Denkin</t>
  </si>
  <si>
    <t>Beaumont</t>
  </si>
  <si>
    <t>Adventure|Drama</t>
  </si>
  <si>
    <t>Champness</t>
  </si>
  <si>
    <t>Barniss</t>
  </si>
  <si>
    <t>Action|Adventure|Sci-Fi</t>
  </si>
  <si>
    <t>Action|Comedy|Drama</t>
  </si>
  <si>
    <t>Action|Adventure|Fantasy|Horror</t>
  </si>
  <si>
    <t>Easeman</t>
  </si>
  <si>
    <t>Adventure|Crime|Drama|Thriller</t>
  </si>
  <si>
    <t>Beves</t>
  </si>
  <si>
    <t>Woodruff</t>
  </si>
  <si>
    <t>Feeley</t>
  </si>
  <si>
    <t>Koeppe</t>
  </si>
  <si>
    <t>Jery</t>
  </si>
  <si>
    <t>Elliman</t>
  </si>
  <si>
    <t>Irish Gaelic</t>
  </si>
  <si>
    <t>Winchurst</t>
  </si>
  <si>
    <t>Gorick</t>
  </si>
  <si>
    <t>Ellsom</t>
  </si>
  <si>
    <t>Thriller</t>
  </si>
  <si>
    <t>Sodeau</t>
  </si>
  <si>
    <t>Brabon</t>
  </si>
  <si>
    <t>Saturn</t>
  </si>
  <si>
    <t>Khmer</t>
  </si>
  <si>
    <t>Dutch</t>
  </si>
  <si>
    <t>Action|Crime|Drama|Thriller</t>
  </si>
  <si>
    <t>Yeabsley</t>
  </si>
  <si>
    <t>Drama|Western</t>
  </si>
  <si>
    <t>Hiscoe</t>
  </si>
  <si>
    <t>Comiam</t>
  </si>
  <si>
    <t>Abrahamsson</t>
  </si>
  <si>
    <t>Dundon</t>
  </si>
  <si>
    <t>Vanyukhin</t>
  </si>
  <si>
    <t>Taffley</t>
  </si>
  <si>
    <t>Action|Crime</t>
  </si>
  <si>
    <t>Powling</t>
  </si>
  <si>
    <t>Ronnay</t>
  </si>
  <si>
    <t>Bellas</t>
  </si>
  <si>
    <t>Adventure|Romance|IMAX</t>
  </si>
  <si>
    <t>Esch</t>
  </si>
  <si>
    <t>Statton</t>
  </si>
  <si>
    <t>Action|Comedy|Fantasy</t>
  </si>
  <si>
    <t>Adventure|Children|Comedy|Fantasy</t>
  </si>
  <si>
    <t>Mordey</t>
  </si>
  <si>
    <t>Action</t>
  </si>
  <si>
    <t>Children|Comedy|Drama|Musical|Romance</t>
  </si>
  <si>
    <t>Blount</t>
  </si>
  <si>
    <t>Action|Adventure|Comedy</t>
  </si>
  <si>
    <t>Amburgy</t>
  </si>
  <si>
    <t>Beel</t>
  </si>
  <si>
    <t>Kurdish</t>
  </si>
  <si>
    <t>Schuster</t>
  </si>
  <si>
    <t>Tetum</t>
  </si>
  <si>
    <t>Blumire</t>
  </si>
  <si>
    <t>Mathewson</t>
  </si>
  <si>
    <t>Rany</t>
  </si>
  <si>
    <t>Adventure|Animation|Comedy|Fantasy|Romance|Sci-Fi</t>
  </si>
  <si>
    <t>O'Keaveny</t>
  </si>
  <si>
    <t>German</t>
  </si>
  <si>
    <t>MacAindreis</t>
  </si>
  <si>
    <t>Twelvetrees</t>
  </si>
  <si>
    <t>Bertram</t>
  </si>
  <si>
    <t>Adventure|Crime|Drama</t>
  </si>
  <si>
    <t>Mingauld</t>
  </si>
  <si>
    <t>Maylour</t>
  </si>
  <si>
    <t>Murrigans</t>
  </si>
  <si>
    <t>Action|Crime|Drama</t>
  </si>
  <si>
    <t>Gosney</t>
  </si>
  <si>
    <t>Rhydderch</t>
  </si>
  <si>
    <t>Savil</t>
  </si>
  <si>
    <t>Sam</t>
  </si>
  <si>
    <t>Hundal</t>
  </si>
  <si>
    <t>Abramof</t>
  </si>
  <si>
    <t>Action|Adventure|Animation|Comedy|Thriller</t>
  </si>
  <si>
    <t>Eckery</t>
  </si>
  <si>
    <t>Jakubovicz</t>
  </si>
  <si>
    <t>Bell</t>
  </si>
  <si>
    <t>Horror|Sci-Fi|Thriller</t>
  </si>
  <si>
    <t>Rippingale</t>
  </si>
  <si>
    <t>Plampin</t>
  </si>
  <si>
    <t>Pardoe</t>
  </si>
  <si>
    <t>Capini</t>
  </si>
  <si>
    <t>Muslim</t>
  </si>
  <si>
    <t>Whiffin</t>
  </si>
  <si>
    <t>Children|Sci-Fi</t>
  </si>
  <si>
    <t>Gethyn</t>
  </si>
  <si>
    <t>Gratten</t>
  </si>
  <si>
    <t>Tulloch</t>
  </si>
  <si>
    <t>Brotheridge</t>
  </si>
  <si>
    <t>Maltese</t>
  </si>
  <si>
    <t>Horror|Thriller|Western</t>
  </si>
  <si>
    <t>Trevorrow</t>
  </si>
  <si>
    <t>Roose</t>
  </si>
  <si>
    <t>Kashmiri</t>
  </si>
  <si>
    <t>Blaiklock</t>
  </si>
  <si>
    <t>Birbeck</t>
  </si>
  <si>
    <t>Action|Crime|Romance</t>
  </si>
  <si>
    <t>Arnely</t>
  </si>
  <si>
    <t>Douglass</t>
  </si>
  <si>
    <t>Crime|Drama|Horror|Mystery|Thriller</t>
  </si>
  <si>
    <t>Finlason</t>
  </si>
  <si>
    <t>Madgwick</t>
  </si>
  <si>
    <t>Morais</t>
  </si>
  <si>
    <t>McCarrick</t>
  </si>
  <si>
    <t>Leven</t>
  </si>
  <si>
    <t>Hedon</t>
  </si>
  <si>
    <t>Prazor</t>
  </si>
  <si>
    <t>Comedy|Drama|Horror|Thriller</t>
  </si>
  <si>
    <t>Lymbourne</t>
  </si>
  <si>
    <t>Bentley</t>
  </si>
  <si>
    <t>Alcock</t>
  </si>
  <si>
    <t>Scion</t>
  </si>
  <si>
    <t>Okeshott</t>
  </si>
  <si>
    <t>Hindi</t>
  </si>
  <si>
    <t>McLenahan</t>
  </si>
  <si>
    <t>Sipson</t>
  </si>
  <si>
    <t>Growden</t>
  </si>
  <si>
    <t>Malayalam</t>
  </si>
  <si>
    <t>Benne</t>
  </si>
  <si>
    <t>Lethley</t>
  </si>
  <si>
    <t>Jellett</t>
  </si>
  <si>
    <t>Czech</t>
  </si>
  <si>
    <t>Yashaev</t>
  </si>
  <si>
    <t>Harflete</t>
  </si>
  <si>
    <t>Action|Fantasy|Horror|Thriller</t>
  </si>
  <si>
    <t>Spire</t>
  </si>
  <si>
    <t>Castle</t>
  </si>
  <si>
    <t>Tranmer</t>
  </si>
  <si>
    <t>Fancett</t>
  </si>
  <si>
    <t>Sydenham</t>
  </si>
  <si>
    <t>Persian</t>
  </si>
  <si>
    <t>Adventure|Children|Drama</t>
  </si>
  <si>
    <t>Timpany</t>
  </si>
  <si>
    <t>Biddlecombe</t>
  </si>
  <si>
    <t>Adventure|Animation|Drama|Fantasy|Sci-Fi</t>
  </si>
  <si>
    <t>Ference</t>
  </si>
  <si>
    <t>Winckworth</t>
  </si>
  <si>
    <t>felip</t>
  </si>
  <si>
    <t>Haskayne</t>
  </si>
  <si>
    <t>Gagauz</t>
  </si>
  <si>
    <t>Couper</t>
  </si>
  <si>
    <t>Action|Adventure|Fantasy|Sci-Fi</t>
  </si>
  <si>
    <t>Action|Comedy|Sci-Fi</t>
  </si>
  <si>
    <t>Tibbles</t>
  </si>
  <si>
    <t>Drama|Fantasy</t>
  </si>
  <si>
    <t>Tomaszynski</t>
  </si>
  <si>
    <t>Animation|Comedy|Sci-Fi</t>
  </si>
  <si>
    <t>Animation|Drama|Mystery|Sci-Fi|Thriller</t>
  </si>
  <si>
    <t>Casella</t>
  </si>
  <si>
    <t>Maybach</t>
  </si>
  <si>
    <t>Forrington</t>
  </si>
  <si>
    <t>Pantridge</t>
  </si>
  <si>
    <t>Blaw</t>
  </si>
  <si>
    <t>Adventure|Children|Fantasy</t>
  </si>
  <si>
    <t>Cowdroy</t>
  </si>
  <si>
    <t>Drama|Mystery|Romance</t>
  </si>
  <si>
    <t>Weeden</t>
  </si>
  <si>
    <t>Landell</t>
  </si>
  <si>
    <t>Comedy|Drama|Mystery|Thriller</t>
  </si>
  <si>
    <t>Deeks</t>
  </si>
  <si>
    <t>Ndebele</t>
  </si>
  <si>
    <t>Kiely</t>
  </si>
  <si>
    <t>Comedy|Fantasy|Thriller</t>
  </si>
  <si>
    <t>Lennox</t>
  </si>
  <si>
    <t>Adventure|Romance</t>
  </si>
  <si>
    <t>Dodds</t>
  </si>
  <si>
    <t>Action|Sci-Fi|Thriller|Western</t>
  </si>
  <si>
    <t>Laughrey</t>
  </si>
  <si>
    <t>Bichard</t>
  </si>
  <si>
    <t>Wichard</t>
  </si>
  <si>
    <t>Casserley</t>
  </si>
  <si>
    <t>Portuguese</t>
  </si>
  <si>
    <t>Royan</t>
  </si>
  <si>
    <t>Puig</t>
  </si>
  <si>
    <t>Trotton</t>
  </si>
  <si>
    <t>Lao</t>
  </si>
  <si>
    <t>Downse</t>
  </si>
  <si>
    <t>Montenegrin</t>
  </si>
  <si>
    <t>Robillart</t>
  </si>
  <si>
    <t>Tajik</t>
  </si>
  <si>
    <t>Giacomozzo</t>
  </si>
  <si>
    <t>Glaister</t>
  </si>
  <si>
    <t>Norwegian</t>
  </si>
  <si>
    <t>Harraway</t>
  </si>
  <si>
    <t>O'Caine</t>
  </si>
  <si>
    <t>Athersmith</t>
  </si>
  <si>
    <t>Drama|Thriller|War</t>
  </si>
  <si>
    <t>Bonnette</t>
  </si>
  <si>
    <t>Tamil</t>
  </si>
  <si>
    <t>Owtram</t>
  </si>
  <si>
    <t>Oddboy</t>
  </si>
  <si>
    <t>Stud</t>
  </si>
  <si>
    <t>Crinkley</t>
  </si>
  <si>
    <t>Odcroft</t>
  </si>
  <si>
    <t>Hiri Motu</t>
  </si>
  <si>
    <t>O'Sheilds</t>
  </si>
  <si>
    <t>Coates</t>
  </si>
  <si>
    <t>Mcimmie</t>
  </si>
  <si>
    <t>Mallock</t>
  </si>
  <si>
    <t>Currell</t>
  </si>
  <si>
    <t>Brill</t>
  </si>
  <si>
    <t>Clayal</t>
  </si>
  <si>
    <t>Action|Animation|Comedy</t>
  </si>
  <si>
    <t>Smorfit</t>
  </si>
  <si>
    <t>Ailward</t>
  </si>
  <si>
    <t>Wofenden</t>
  </si>
  <si>
    <t>Jillard</t>
  </si>
  <si>
    <t>Higginbottam</t>
  </si>
  <si>
    <t>Jantel</t>
  </si>
  <si>
    <t>Wintersgill</t>
  </si>
  <si>
    <t>Comedy|Crime|Thriller</t>
  </si>
  <si>
    <t>Reditt</t>
  </si>
  <si>
    <t>Drama|Horror|Mystery</t>
  </si>
  <si>
    <t>Lund</t>
  </si>
  <si>
    <t>Hunting</t>
  </si>
  <si>
    <t>Parzis</t>
  </si>
  <si>
    <t>Abthorpe</t>
  </si>
  <si>
    <t>Poytres</t>
  </si>
  <si>
    <t>Adventure|Animation|Children|Comedy</t>
  </si>
  <si>
    <t>McLaughlan</t>
  </si>
  <si>
    <t>Children|Drama|Fantasy</t>
  </si>
  <si>
    <t>Holbie</t>
  </si>
  <si>
    <t>Easom</t>
  </si>
  <si>
    <t>Comedy|Documentary</t>
  </si>
  <si>
    <t>Titterton</t>
  </si>
  <si>
    <t>Drama|Mystery|Sci-Fi</t>
  </si>
  <si>
    <t>Hornung</t>
  </si>
  <si>
    <t>Rochewell</t>
  </si>
  <si>
    <t>Cadamy</t>
  </si>
  <si>
    <t>Kernock</t>
  </si>
  <si>
    <t>Lotus</t>
  </si>
  <si>
    <t>Rolph</t>
  </si>
  <si>
    <t>Comedy|Mystery</t>
  </si>
  <si>
    <t>Raikes</t>
  </si>
  <si>
    <t>Karus</t>
  </si>
  <si>
    <t>Franceschi</t>
  </si>
  <si>
    <t>Naerup</t>
  </si>
  <si>
    <t>Pessold</t>
  </si>
  <si>
    <t>Dartnall</t>
  </si>
  <si>
    <t>Pietranek</t>
  </si>
  <si>
    <t>Ghilks</t>
  </si>
  <si>
    <t>Tsonga</t>
  </si>
  <si>
    <t>Olivazzi</t>
  </si>
  <si>
    <t>Albanian</t>
  </si>
  <si>
    <t>Moldovan</t>
  </si>
  <si>
    <t>Di Matteo</t>
  </si>
  <si>
    <t>Scotter</t>
  </si>
  <si>
    <t>Brettell</t>
  </si>
  <si>
    <t>Messent</t>
  </si>
  <si>
    <t>Paoli</t>
  </si>
  <si>
    <t>Comedy|Musical|Romance</t>
  </si>
  <si>
    <t>Khristoforov</t>
  </si>
  <si>
    <t>Comedy|Drama|Romance|Western</t>
  </si>
  <si>
    <t>Mein</t>
  </si>
  <si>
    <t>Antognazzi</t>
  </si>
  <si>
    <t>Sleeford</t>
  </si>
  <si>
    <t>Edmund</t>
  </si>
  <si>
    <t>Action|Comedy|Crime|Mystery</t>
  </si>
  <si>
    <t>Blythin</t>
  </si>
  <si>
    <t>Crime|Drama|Film-Noir|Thriller</t>
  </si>
  <si>
    <t>Pattington</t>
  </si>
  <si>
    <t>Woodham</t>
  </si>
  <si>
    <t>Armatidge</t>
  </si>
  <si>
    <t>Grabeham</t>
  </si>
  <si>
    <t>Comedy|Drama|Fantasy</t>
  </si>
  <si>
    <t>Proschke</t>
  </si>
  <si>
    <t>Adventure|Crime|Horror</t>
  </si>
  <si>
    <t>Raubenheimer</t>
  </si>
  <si>
    <t>Adventure|Animation|Children|Comedy|Fantasy</t>
  </si>
  <si>
    <t>Tytler</t>
  </si>
  <si>
    <t>Serjeantson</t>
  </si>
  <si>
    <t>Action|Animation|Fantasy</t>
  </si>
  <si>
    <t>Coyish</t>
  </si>
  <si>
    <t>Crippill</t>
  </si>
  <si>
    <t>Carillo</t>
  </si>
  <si>
    <t>Crystal</t>
  </si>
  <si>
    <t>Yerrington</t>
  </si>
  <si>
    <t>Fantasy|Romance</t>
  </si>
  <si>
    <t>Rikard</t>
  </si>
  <si>
    <t>Crime</t>
  </si>
  <si>
    <t>Trenouth</t>
  </si>
  <si>
    <t>Parkman</t>
  </si>
  <si>
    <t>Drama|Mystery|Romance|Thriller</t>
  </si>
  <si>
    <t>Ipsly</t>
  </si>
  <si>
    <t>D'Alesio</t>
  </si>
  <si>
    <t>Ellacott</t>
  </si>
  <si>
    <t>Adventure|Thriller|Western</t>
  </si>
  <si>
    <t>Jacklings</t>
  </si>
  <si>
    <t>Dilleway</t>
  </si>
  <si>
    <t>Adventure|Comedy|Romance</t>
  </si>
  <si>
    <t>Simoes</t>
  </si>
  <si>
    <t>Sharma</t>
  </si>
  <si>
    <t>Gisburn</t>
  </si>
  <si>
    <t>Mundy</t>
  </si>
  <si>
    <t>O'Lehane</t>
  </si>
  <si>
    <t>Comedy|Musical|Western</t>
  </si>
  <si>
    <t>Drysdell</t>
  </si>
  <si>
    <t>Comedy|Horror|Sci-Fi</t>
  </si>
  <si>
    <t>Layfield</t>
  </si>
  <si>
    <t>Ventom</t>
  </si>
  <si>
    <t>Drama|Fantasy|Horror|Mystery</t>
  </si>
  <si>
    <t>Action|Comedy|Crime|Thriller</t>
  </si>
  <si>
    <t>Angless</t>
  </si>
  <si>
    <t>Tayloe</t>
  </si>
  <si>
    <t>Kaye</t>
  </si>
  <si>
    <t>Hawkswell</t>
  </si>
  <si>
    <t>Action|Fantasy|Horror</t>
  </si>
  <si>
    <t>Devon</t>
  </si>
  <si>
    <t>Leathe</t>
  </si>
  <si>
    <t>Wrankmore</t>
  </si>
  <si>
    <t>Murr</t>
  </si>
  <si>
    <t>Rolls-Royce</t>
  </si>
  <si>
    <t>Telugu</t>
  </si>
  <si>
    <t>Guerrier</t>
  </si>
  <si>
    <t>Comedy|Musical|Sci-Fi</t>
  </si>
  <si>
    <t>Afrikaans</t>
  </si>
  <si>
    <t>Chrippes</t>
  </si>
  <si>
    <t>Spyker</t>
  </si>
  <si>
    <t>Muttock</t>
  </si>
  <si>
    <t>Litchfield</t>
  </si>
  <si>
    <t>D'Acth</t>
  </si>
  <si>
    <t>Greenlees</t>
  </si>
  <si>
    <t>Crisford</t>
  </si>
  <si>
    <t>Jovicevic</t>
  </si>
  <si>
    <t>Comedy|Drama|Romance|Thriller</t>
  </si>
  <si>
    <t>Dandison</t>
  </si>
  <si>
    <t>Rozzier</t>
  </si>
  <si>
    <t>Giannasi</t>
  </si>
  <si>
    <t>Droghan</t>
  </si>
  <si>
    <t>Bushill</t>
  </si>
  <si>
    <t>Whellams</t>
  </si>
  <si>
    <t>Askell</t>
  </si>
  <si>
    <t>Barham</t>
  </si>
  <si>
    <t>McGovern</t>
  </si>
  <si>
    <t>Finby</t>
  </si>
  <si>
    <t>Kesteven</t>
  </si>
  <si>
    <t>Broster</t>
  </si>
  <si>
    <t>Burnip</t>
  </si>
  <si>
    <t>Smart</t>
  </si>
  <si>
    <t>Amharic</t>
  </si>
  <si>
    <t>Shilstone</t>
  </si>
  <si>
    <t>Megroff</t>
  </si>
  <si>
    <t>MacShane</t>
  </si>
  <si>
    <t>Adventure|Comedy|Drama</t>
  </si>
  <si>
    <t>Frankis</t>
  </si>
  <si>
    <t>Children|Comedy|Drama</t>
  </si>
  <si>
    <t>Le Provost</t>
  </si>
  <si>
    <t>Animation|Children|Comedy|Drama</t>
  </si>
  <si>
    <t>Worssam</t>
  </si>
  <si>
    <t>Seeborne</t>
  </si>
  <si>
    <t>Scholey</t>
  </si>
  <si>
    <t>Lavalle</t>
  </si>
  <si>
    <t>Austen</t>
  </si>
  <si>
    <t>Allmann</t>
  </si>
  <si>
    <t>Twiname</t>
  </si>
  <si>
    <t>Action|Crime|Mystery|Thriller</t>
  </si>
  <si>
    <t>Broomhead</t>
  </si>
  <si>
    <t>Action|Fantasy|Horror|Romance</t>
  </si>
  <si>
    <t>Oleszkiewicz</t>
  </si>
  <si>
    <t>Assamese</t>
  </si>
  <si>
    <t>Ackeroyd</t>
  </si>
  <si>
    <t>Sheerin</t>
  </si>
  <si>
    <t>Kleimt</t>
  </si>
  <si>
    <t>Kleint</t>
  </si>
  <si>
    <t>Drackford</t>
  </si>
  <si>
    <t>Hubbins</t>
  </si>
  <si>
    <t>Mylchreest</t>
  </si>
  <si>
    <t>Duberry</t>
  </si>
  <si>
    <t>Vicent</t>
  </si>
  <si>
    <t>Children|Comedy|Mystery</t>
  </si>
  <si>
    <t>Kopec</t>
  </si>
  <si>
    <t>Dollar</t>
  </si>
  <si>
    <t>Flucks</t>
  </si>
  <si>
    <t>Crilley</t>
  </si>
  <si>
    <t>Action|Crime|Drama|Sci-Fi|Thriller</t>
  </si>
  <si>
    <t>Comedy|Drama|Horror|Romance|Thriller</t>
  </si>
  <si>
    <t>Beckenham</t>
  </si>
  <si>
    <t>Adventure|Sci-Fi</t>
  </si>
  <si>
    <t>Burmese</t>
  </si>
  <si>
    <t>Lowis</t>
  </si>
  <si>
    <t>Tennison</t>
  </si>
  <si>
    <t>Drewet</t>
  </si>
  <si>
    <t>Cronkshaw</t>
  </si>
  <si>
    <t>Rubert</t>
  </si>
  <si>
    <t>Marathi</t>
  </si>
  <si>
    <t>Stops</t>
  </si>
  <si>
    <t>Adventure|Crime|Drama|Horror|Mystery</t>
  </si>
  <si>
    <t>Wilacot</t>
  </si>
  <si>
    <t>Mystery</t>
  </si>
  <si>
    <t>Cottrill</t>
  </si>
  <si>
    <t>Scullard</t>
  </si>
  <si>
    <t>Jopp</t>
  </si>
  <si>
    <t>Animation|Sci-Fi</t>
  </si>
  <si>
    <t>Gurr</t>
  </si>
  <si>
    <t>Fantasy|Horror|Mystery</t>
  </si>
  <si>
    <t>Rallin</t>
  </si>
  <si>
    <t>Action|Drama|Thriller|War</t>
  </si>
  <si>
    <t>Casper</t>
  </si>
  <si>
    <t>Swinerd</t>
  </si>
  <si>
    <t>Skiplorne</t>
  </si>
  <si>
    <t>Cluatt</t>
  </si>
  <si>
    <t>Adventure</t>
  </si>
  <si>
    <t>Action|Adventure|Drama|War</t>
  </si>
  <si>
    <t>Trays</t>
  </si>
  <si>
    <t>Lonsdale</t>
  </si>
  <si>
    <t>Veare</t>
  </si>
  <si>
    <t>Minthorpe</t>
  </si>
  <si>
    <t>Crime|Drama|Horror|Thriller</t>
  </si>
  <si>
    <t>Ivens</t>
  </si>
  <si>
    <t>Roddell</t>
  </si>
  <si>
    <t>Hadye</t>
  </si>
  <si>
    <t>Drama|Musical</t>
  </si>
  <si>
    <t>Aimable</t>
  </si>
  <si>
    <t>Drama|War|Western</t>
  </si>
  <si>
    <t>Jerwood</t>
  </si>
  <si>
    <t>Murrum</t>
  </si>
  <si>
    <t>Cow</t>
  </si>
  <si>
    <t>Rowswell</t>
  </si>
  <si>
    <t>Curragh</t>
  </si>
  <si>
    <t>Action|Adventure|Comedy|Drama</t>
  </si>
  <si>
    <t>Trehearn</t>
  </si>
  <si>
    <t>Bramble</t>
  </si>
  <si>
    <t>Action|Romance</t>
  </si>
  <si>
    <t>Hardacre</t>
  </si>
  <si>
    <t>Nuton</t>
  </si>
  <si>
    <t>Amiable</t>
  </si>
  <si>
    <t>Boylin</t>
  </si>
  <si>
    <t>Blackbourn</t>
  </si>
  <si>
    <t>Fencott</t>
  </si>
  <si>
    <t>Cove</t>
  </si>
  <si>
    <t>Sugge</t>
  </si>
  <si>
    <t>Draisey</t>
  </si>
  <si>
    <t>Pickover</t>
  </si>
  <si>
    <t>Antonin</t>
  </si>
  <si>
    <t>Panks</t>
  </si>
  <si>
    <t>Hargroves</t>
  </si>
  <si>
    <t>Adventure|Animation|Fantasy|Sci-Fi</t>
  </si>
  <si>
    <t>Perrington</t>
  </si>
  <si>
    <t>Worts</t>
  </si>
  <si>
    <t>Neeves</t>
  </si>
  <si>
    <t>Mansell</t>
  </si>
  <si>
    <t>Documentary|Mystery</t>
  </si>
  <si>
    <t>Blanden</t>
  </si>
  <si>
    <t>Heinert</t>
  </si>
  <si>
    <t>Earthfield</t>
  </si>
  <si>
    <t>Matusovsky</t>
  </si>
  <si>
    <t>Burril</t>
  </si>
  <si>
    <t>Antoszewski</t>
  </si>
  <si>
    <t>Bicknell</t>
  </si>
  <si>
    <t>Action|Adventure|Drama|Fantasy|Thriller</t>
  </si>
  <si>
    <t>Ledrane</t>
  </si>
  <si>
    <t>Macedonian</t>
  </si>
  <si>
    <t>Sandars</t>
  </si>
  <si>
    <t>Adventure|Crime|Drama|Fantasy|Mystery|Thriller</t>
  </si>
  <si>
    <t>Polin</t>
  </si>
  <si>
    <t>Dangerfield</t>
  </si>
  <si>
    <t>Wyss</t>
  </si>
  <si>
    <t>Santhouse</t>
  </si>
  <si>
    <t>Kitcher</t>
  </si>
  <si>
    <t>Micklem</t>
  </si>
  <si>
    <t>Fenge</t>
  </si>
  <si>
    <t>Drama|Film-Noir|Thriller</t>
  </si>
  <si>
    <t>Brewin</t>
  </si>
  <si>
    <t>Morhall</t>
  </si>
  <si>
    <t>Horror|Mystery</t>
  </si>
  <si>
    <t>Medlar</t>
  </si>
  <si>
    <t>Drama|Film-Noir|Musical</t>
  </si>
  <si>
    <t>Perrygo</t>
  </si>
  <si>
    <t>Anglish</t>
  </si>
  <si>
    <t>Adventure|Animation|Children</t>
  </si>
  <si>
    <t>Darton</t>
  </si>
  <si>
    <t>Croatian</t>
  </si>
  <si>
    <t>Lammiman</t>
  </si>
  <si>
    <t>Adventure|Documentary|Drama</t>
  </si>
  <si>
    <t>Rude</t>
  </si>
  <si>
    <t>Bouch</t>
  </si>
  <si>
    <t>Tedridge</t>
  </si>
  <si>
    <t>Adventure|Horror|Sci-Fi</t>
  </si>
  <si>
    <t>Verissimo</t>
  </si>
  <si>
    <t>Gosart</t>
  </si>
  <si>
    <t>Daughtrey</t>
  </si>
  <si>
    <t>Tswana</t>
  </si>
  <si>
    <t>Mark</t>
  </si>
  <si>
    <t>Carrivick</t>
  </si>
  <si>
    <t>Action|Drama|Fantasy</t>
  </si>
  <si>
    <t>Dyos</t>
  </si>
  <si>
    <t>Ridoutt</t>
  </si>
  <si>
    <t>Lidster</t>
  </si>
  <si>
    <t>Mattielli</t>
  </si>
  <si>
    <t>Finnish</t>
  </si>
  <si>
    <t>Baddeley</t>
  </si>
  <si>
    <t>Coetzee</t>
  </si>
  <si>
    <t>Maric</t>
  </si>
  <si>
    <t>Action|Adventure|Fantasy|IMAX</t>
  </si>
  <si>
    <t>Windless</t>
  </si>
  <si>
    <t>Vashchenko</t>
  </si>
  <si>
    <t>Animation|Mystery|Thriller</t>
  </si>
  <si>
    <t>Luppitt</t>
  </si>
  <si>
    <t>Degoy</t>
  </si>
  <si>
    <t>Grindle</t>
  </si>
  <si>
    <t>Tempest</t>
  </si>
  <si>
    <t>Kippie</t>
  </si>
  <si>
    <t>Thurgood</t>
  </si>
  <si>
    <t>Eyrl</t>
  </si>
  <si>
    <t>Mesant</t>
  </si>
  <si>
    <t>Willshee</t>
  </si>
  <si>
    <t>Adventure|Film-Noir|Sci-Fi|Thriller</t>
  </si>
  <si>
    <t>Shird</t>
  </si>
  <si>
    <t>Action|War</t>
  </si>
  <si>
    <t>Tideswell</t>
  </si>
  <si>
    <t>Animation|Children|Comedy|Musical</t>
  </si>
  <si>
    <t>Fawkes</t>
  </si>
  <si>
    <t>Capelen</t>
  </si>
  <si>
    <t>Pitfield</t>
  </si>
  <si>
    <t>Simoncelli</t>
  </si>
  <si>
    <t>O'Doireidh</t>
  </si>
  <si>
    <t>Silby</t>
  </si>
  <si>
    <t>Action|Animation|Children</t>
  </si>
  <si>
    <t>Grimoldby</t>
  </si>
  <si>
    <t>Blackah</t>
  </si>
  <si>
    <t>Fantasy|IMAX</t>
  </si>
  <si>
    <t>Traher</t>
  </si>
  <si>
    <t>Trumper</t>
  </si>
  <si>
    <t>Twamley</t>
  </si>
  <si>
    <t>Sucre</t>
  </si>
  <si>
    <t>Biskup</t>
  </si>
  <si>
    <t>Adventure|Drama|Film-Noir|Thriller</t>
  </si>
  <si>
    <t>Cameron</t>
  </si>
  <si>
    <t>Howden</t>
  </si>
  <si>
    <t>Action|Horror|Sci-Fi|Thriller</t>
  </si>
  <si>
    <t>Muir</t>
  </si>
  <si>
    <t>Goodey</t>
  </si>
  <si>
    <t>McGlashan</t>
  </si>
  <si>
    <t>Muriel</t>
  </si>
  <si>
    <t>Danzey</t>
  </si>
  <si>
    <t>Prickett</t>
  </si>
  <si>
    <t>Todarello</t>
  </si>
  <si>
    <t>Leve</t>
  </si>
  <si>
    <t>Cobbold</t>
  </si>
  <si>
    <t>Flockhart</t>
  </si>
  <si>
    <t>Millgate</t>
  </si>
  <si>
    <t>Izatson</t>
  </si>
  <si>
    <t>Dod</t>
  </si>
  <si>
    <t>Janouch</t>
  </si>
  <si>
    <t>Berthot</t>
  </si>
  <si>
    <t>Jonuzi</t>
  </si>
  <si>
    <t>McKall</t>
  </si>
  <si>
    <t>Janeczek</t>
  </si>
  <si>
    <t>Heeney</t>
  </si>
  <si>
    <t>Adventure|Fantasy|Mystery</t>
  </si>
  <si>
    <t>Probert</t>
  </si>
  <si>
    <t>McKeggie</t>
  </si>
  <si>
    <t>Comedy|Crime|Film-Noir|Mystery|Romance|Thriller</t>
  </si>
  <si>
    <t>Clowney</t>
  </si>
  <si>
    <t>Flanner</t>
  </si>
  <si>
    <t>Albutt</t>
  </si>
  <si>
    <t>Gandrich</t>
  </si>
  <si>
    <t>Courtenay</t>
  </si>
  <si>
    <t>Daughtery</t>
  </si>
  <si>
    <t>Drama|Musical|Romance</t>
  </si>
  <si>
    <t>Botte</t>
  </si>
  <si>
    <t>Franschini</t>
  </si>
  <si>
    <t>Parriss</t>
  </si>
  <si>
    <t>Meharg</t>
  </si>
  <si>
    <t>Scraney</t>
  </si>
  <si>
    <t>Oxherd</t>
  </si>
  <si>
    <t>Crime|Fantasy|Horror</t>
  </si>
  <si>
    <t>Mitrikhin</t>
  </si>
  <si>
    <t>Josuweit</t>
  </si>
  <si>
    <t>Browett</t>
  </si>
  <si>
    <t>Crunkhurn</t>
  </si>
  <si>
    <t>Goodredge</t>
  </si>
  <si>
    <t>Tapenden</t>
  </si>
  <si>
    <t>Adventure|Animation|Children|Comedy|Musical</t>
  </si>
  <si>
    <t>Action|Adventure|Fantasy|War</t>
  </si>
  <si>
    <t>Comedy|Documentary|Drama</t>
  </si>
  <si>
    <t>Pullar</t>
  </si>
  <si>
    <t>Reubbens</t>
  </si>
  <si>
    <t>Baford</t>
  </si>
  <si>
    <t>Thriller|War</t>
  </si>
  <si>
    <t>Sleeny</t>
  </si>
  <si>
    <t>Heading</t>
  </si>
  <si>
    <t>Eustes</t>
  </si>
  <si>
    <t>Harriss</t>
  </si>
  <si>
    <t>Comedy|Romance|Western</t>
  </si>
  <si>
    <t>Quernel</t>
  </si>
  <si>
    <t>Entwhistle</t>
  </si>
  <si>
    <t>Bebis</t>
  </si>
  <si>
    <t>Phripp</t>
  </si>
  <si>
    <t>Comedy|Mystery|Romance</t>
  </si>
  <si>
    <t>Roycroft</t>
  </si>
  <si>
    <t>Fidgin</t>
  </si>
  <si>
    <t>Osgar</t>
  </si>
  <si>
    <t>Heiden</t>
  </si>
  <si>
    <t>Chretien</t>
  </si>
  <si>
    <t>Brosnan</t>
  </si>
  <si>
    <t>Kreber</t>
  </si>
  <si>
    <t>Fijian</t>
  </si>
  <si>
    <t>Turmel</t>
  </si>
  <si>
    <t>Mannock</t>
  </si>
  <si>
    <t>Goodman</t>
  </si>
  <si>
    <t>Laugharne</t>
  </si>
  <si>
    <t>Adventure|Drama|Fantasy|Romance|IMAX</t>
  </si>
  <si>
    <t>Nathan</t>
  </si>
  <si>
    <t>Morrallee</t>
  </si>
  <si>
    <t>Aptera</t>
  </si>
  <si>
    <t>Bulgarian</t>
  </si>
  <si>
    <t>Disbrow</t>
  </si>
  <si>
    <t>Adventure|Fantasy</t>
  </si>
  <si>
    <t>Llewellen</t>
  </si>
  <si>
    <t>Dinneen</t>
  </si>
  <si>
    <t>Sackes</t>
  </si>
  <si>
    <t>Action|Adventure|Drama|Romance</t>
  </si>
  <si>
    <t>Leppard</t>
  </si>
  <si>
    <t>Smethurst</t>
  </si>
  <si>
    <t>Chanson</t>
  </si>
  <si>
    <t>Kenworthey</t>
  </si>
  <si>
    <t>Godsafe</t>
  </si>
  <si>
    <t>Melendez</t>
  </si>
  <si>
    <t>Crime|Documentary</t>
  </si>
  <si>
    <t>Documentary|Horror</t>
  </si>
  <si>
    <t>Figgess</t>
  </si>
  <si>
    <t>Vida</t>
  </si>
  <si>
    <t>Catalan</t>
  </si>
  <si>
    <t>Vedstra</t>
  </si>
  <si>
    <t>Tibols</t>
  </si>
  <si>
    <t>Tree</t>
  </si>
  <si>
    <t>Rockcliffe</t>
  </si>
  <si>
    <t>Cholerton</t>
  </si>
  <si>
    <t>Berdale</t>
  </si>
  <si>
    <t>Dulanty</t>
  </si>
  <si>
    <t>Baumber</t>
  </si>
  <si>
    <t>Capnor</t>
  </si>
  <si>
    <t>Kytter</t>
  </si>
  <si>
    <t>O'Lenechan</t>
  </si>
  <si>
    <t>Trimming</t>
  </si>
  <si>
    <t>Blackford</t>
  </si>
  <si>
    <t>Perris</t>
  </si>
  <si>
    <t>Zecchetti</t>
  </si>
  <si>
    <t>Drama|Film-Noir|Mystery</t>
  </si>
  <si>
    <t>Halso</t>
  </si>
  <si>
    <t>Dudden</t>
  </si>
  <si>
    <t>Drama|Sci-Fi</t>
  </si>
  <si>
    <t>Leaf</t>
  </si>
  <si>
    <t>Finey</t>
  </si>
  <si>
    <t>Lebel</t>
  </si>
  <si>
    <t>Bislama</t>
  </si>
  <si>
    <t>Dunnet</t>
  </si>
  <si>
    <t>Di Francecshi</t>
  </si>
  <si>
    <t>Brawley</t>
  </si>
  <si>
    <t>Mutimer</t>
  </si>
  <si>
    <t>Damant</t>
  </si>
  <si>
    <t>Inger</t>
  </si>
  <si>
    <t>Antrim</t>
  </si>
  <si>
    <t>Dyett</t>
  </si>
  <si>
    <t>Lister</t>
  </si>
  <si>
    <t>Drain</t>
  </si>
  <si>
    <t>Drama|Fantasy|Romance</t>
  </si>
  <si>
    <t>Giblin</t>
  </si>
  <si>
    <t>Fancutt</t>
  </si>
  <si>
    <t>Comedy|Drama|Romance|War</t>
  </si>
  <si>
    <t>Mellonby</t>
  </si>
  <si>
    <t>Drama|Romance|Western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</si>
</sst>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donation vs.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1'!$A$2:$A$3</c:f>
            </c:strRef>
          </c:cat>
          <c:val>
            <c:numRef>
              <c:f>'Pivot Table 1'!$B$2:$B$3</c:f>
              <c:numCache/>
            </c:numRef>
          </c:val>
        </c:ser>
        <c:axId val="2006276710"/>
        <c:axId val="400901647"/>
      </c:barChart>
      <c:catAx>
        <c:axId val="2006276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0901647"/>
      </c:catAx>
      <c:valAx>
        <c:axId val="400901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donation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6276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01" sheet="Donation Data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</sharedItems>
    </cacheField>
    <cacheField name="first_name" numFmtId="0">
      <sharedItems>
        <s v="Nefen"/>
        <s v="Kippar"/>
        <s v="Panchito"/>
        <s v="Skippy"/>
        <s v="Trudie"/>
        <s v="Valentia"/>
        <s v="Gale"/>
        <s v="Yovonnda"/>
        <s v="Jazmin"/>
        <s v="Carmina"/>
        <s v="Irena"/>
        <s v="Kathi"/>
        <s v="Saw"/>
        <s v="Joanie"/>
        <s v="Cindee"/>
        <s v="Jan"/>
        <s v="Jo-ann"/>
        <s v="Theodora"/>
        <s v="Wadsworth"/>
        <s v="Haleigh"/>
        <s v="Yorke"/>
        <s v="Yehudit"/>
        <s v="Reece"/>
        <s v="Mycah"/>
        <s v="Taylor"/>
        <s v="Eda"/>
        <s v="Mirabel"/>
        <s v="Manny"/>
        <s v="Clarine"/>
        <s v="Tonye"/>
        <s v="Robina"/>
        <s v="Konrad"/>
        <s v="Sindee"/>
        <s v="Luz"/>
        <s v="Clevie"/>
        <s v="Giordano"/>
        <s v="Catlin"/>
        <s v="Guss"/>
        <s v="Olva"/>
        <s v="Paige"/>
        <s v="Zolly"/>
        <s v="Gail"/>
        <s v="Evania"/>
        <s v="Morse"/>
        <s v="Ula"/>
        <s v="Dion"/>
        <s v="Dyna"/>
        <s v="Zachary"/>
        <s v="Mollee"/>
        <s v="Inge"/>
        <s v="Ethelbert"/>
        <s v="Sabra"/>
        <s v="Thornton"/>
        <s v="Mamie"/>
        <s v="Aguie"/>
        <s v="Maxim"/>
        <s v="Nydia"/>
        <s v="Lorene"/>
        <s v="Wain"/>
        <s v="Lorrayne"/>
        <s v="Claudelle"/>
        <s v="Anastasie"/>
        <s v="Cele"/>
        <s v="Erica"/>
        <s v="Gertie"/>
        <s v="Manya"/>
        <s v="Loren"/>
        <s v="Izzy"/>
        <s v="Daphna"/>
        <s v="Marys"/>
        <s v="Tory"/>
        <s v="Lezley"/>
        <s v="Kimberly"/>
        <s v="Talya"/>
        <s v="Tonnie"/>
        <s v="Melvin"/>
        <s v="Lon"/>
        <s v="Rhonda"/>
        <s v="Barbara-anne"/>
        <s v="Becka"/>
        <s v="Leticia"/>
        <s v="Elnore"/>
        <s v="Thatcher"/>
        <s v="Ricky"/>
        <s v="Aron"/>
        <s v="Abagail"/>
        <s v="Hanson"/>
        <s v="Olympie"/>
        <s v="Charlotta"/>
        <s v="Alan"/>
        <s v="Arne"/>
        <s v="Duke"/>
        <s v="Derby"/>
        <s v="Inessa"/>
        <s v="Emery"/>
        <s v="Kamila"/>
        <s v="Tori"/>
        <s v="Gillan"/>
        <s v="Rod"/>
        <s v="Vic"/>
        <s v="Karoly"/>
        <s v="Haskel"/>
        <s v="Marquita"/>
        <s v="Persis"/>
        <s v="Constanta"/>
        <s v="Lydie"/>
        <s v="Farlee"/>
        <s v="Cheryl"/>
        <s v="Ennis"/>
        <s v="Lindon"/>
        <s v="Jodi"/>
        <s v="Dominica"/>
        <s v="Dame"/>
        <s v="Fremont"/>
        <s v="Gilberto"/>
        <s v="Glenden"/>
        <s v="Yevette"/>
        <s v="Averil"/>
        <s v="Elisa"/>
        <s v="Maurice"/>
        <s v="Paule"/>
        <s v="Thain"/>
        <s v="Austin"/>
        <s v="Gui"/>
        <s v="Casey"/>
        <s v="Huntlee"/>
        <s v="Margarete"/>
        <s v="Orazio"/>
        <s v="Natty"/>
        <s v="Moises"/>
        <s v="Trixi"/>
        <s v="Evelina"/>
        <s v="Morlee"/>
        <s v="Nial"/>
        <s v="Adaline"/>
        <s v="Gabbie"/>
        <s v="Beverlie"/>
        <s v="Gayle"/>
        <s v="Camilla"/>
        <s v="Yetta"/>
        <s v="Maxie"/>
        <s v="Tine"/>
        <s v="Odelle"/>
        <s v="Tyne"/>
        <s v="Nikaniki"/>
        <s v="Matty"/>
        <s v="Tiebold"/>
        <s v="Araldo"/>
        <s v="Maisey"/>
        <s v="Regan"/>
        <s v="Emmit"/>
        <s v="Michal"/>
        <s v="Cass"/>
        <s v="Adham"/>
        <s v="Timmy"/>
        <s v="Moina"/>
        <s v="Colin"/>
        <s v="Peta"/>
        <s v="Zondra"/>
        <s v="Herrick"/>
        <s v="Donn"/>
        <s v="Hedwiga"/>
        <s v="Mendel"/>
        <s v="Antons"/>
        <s v="Wes"/>
        <s v="Jemie"/>
        <s v="Marshall"/>
        <s v="Chrisy"/>
        <s v="Fleur"/>
        <s v="Herminia"/>
        <s v="Colleen"/>
        <s v="Doroteya"/>
        <s v="Biddie"/>
        <s v="Ermengarde"/>
        <s v="Rob"/>
        <s v="Konstantin"/>
        <s v="Faustine"/>
        <s v="Michel"/>
        <s v="Bradly"/>
        <s v="Julia"/>
        <s v="Brant"/>
        <s v="Garry"/>
        <s v="Lazarus"/>
        <s v="Novelia"/>
        <s v="Biddy"/>
        <s v="Rochette"/>
        <s v="Morey"/>
        <s v="Inness"/>
        <s v="Cob"/>
        <s v="Ferguson"/>
        <s v="Egor"/>
        <s v="Merralee"/>
        <s v="Nat"/>
        <s v="Thurstan"/>
        <s v="Lance"/>
        <s v="Sonnie"/>
        <s v="Palmer"/>
        <s v="Waldon"/>
        <s v="Bianka"/>
        <s v="Arlan"/>
        <s v="Ludvig"/>
        <s v="Darryl"/>
        <s v="Waylon"/>
        <s v="Enriqueta"/>
        <s v="Karole"/>
        <s v="Maren"/>
        <s v="Rafe"/>
        <s v="Ferne"/>
        <s v="Donny"/>
        <s v="Kori"/>
        <s v="Bren"/>
        <s v="Shayne"/>
        <s v="Maryl"/>
        <s v="Tab"/>
        <s v="Sisely"/>
        <s v="Marrissa"/>
        <s v="Chrissie"/>
        <s v="Caldwell"/>
        <s v="Ferdinanda"/>
        <s v="Rafaelita"/>
        <s v="Dell"/>
        <s v="Bond"/>
        <s v="Eberhard"/>
        <s v="Louisette"/>
        <s v="Xaviera"/>
        <s v="Elayne"/>
        <s v="Gasper"/>
        <s v="Derrick"/>
        <s v="Maryanna"/>
        <s v="Blanche"/>
        <s v="Jo ann"/>
        <s v="Roxy"/>
        <s v="Teri"/>
        <s v="Marabel"/>
        <s v="Huberto"/>
        <s v="Vi"/>
        <s v="Malina"/>
        <s v="Karissa"/>
        <s v="Umberto"/>
        <s v="Alayne"/>
        <s v="Elvira"/>
        <s v="Row"/>
        <s v="Barbey"/>
        <s v="Elle"/>
        <s v="Jarrod"/>
        <s v="Maura"/>
        <s v="Lynsey"/>
        <s v="Gerhardine"/>
        <s v="Candide"/>
        <s v="Arturo"/>
        <s v="Meara"/>
        <s v="Colene"/>
        <s v="Zechariah"/>
        <s v="Bartholemy"/>
        <s v="Linnet"/>
        <s v="Evangeline"/>
        <s v="Baxy"/>
        <s v="Jeffy"/>
        <s v="Wallie"/>
        <s v="Roddy"/>
        <s v="Beale"/>
        <s v="Teresina"/>
        <s v="Harmony"/>
        <s v="Andrey"/>
        <s v="Gena"/>
        <s v="Hildegarde"/>
        <s v="Freddie"/>
        <s v="Raoul"/>
        <s v="Randy"/>
        <s v="Clara"/>
        <s v="Heywood"/>
        <s v="Linnea"/>
        <s v="Heath"/>
        <s v="Corrianne"/>
        <s v="Brook"/>
        <s v="Vasily"/>
        <s v="Wilma"/>
        <s v="Tracie"/>
        <s v="Vanny"/>
        <s v="Viviyan"/>
        <s v="Rene"/>
        <s v="Carena"/>
        <s v="Hurley"/>
        <s v="Merna"/>
        <s v="Ty"/>
        <s v="Clarance"/>
        <s v="Justin"/>
        <s v="Nicol"/>
        <s v="Babbette"/>
        <s v="Ransell"/>
        <s v="Garwood"/>
        <s v="Maggie"/>
        <s v="Spenser"/>
        <s v="Aeriela"/>
        <s v="Ediva"/>
        <s v="Sile"/>
        <s v="Tabbie"/>
        <s v="Ned"/>
        <s v="Ash"/>
        <s v="Cristiano"/>
        <s v="Emmerich"/>
        <s v="Jud"/>
        <s v="Sabrina"/>
        <s v="Alverta"/>
        <s v="Gherardo"/>
        <s v="Emelda"/>
        <s v="Cecilio"/>
        <s v="Elga"/>
        <s v="Isidor"/>
        <s v="Chelsie"/>
        <s v="Poul"/>
        <s v="Marcus"/>
        <s v="Cacilia"/>
        <s v="Jeffrey"/>
        <s v="Wendie"/>
        <s v="Dilly"/>
        <s v="Mada"/>
        <s v="Pascal"/>
        <s v="Barbette"/>
        <s v="Corissa"/>
        <s v="Thor"/>
        <s v="Aurlie"/>
        <s v="Feodor"/>
        <s v="Lanny"/>
        <s v="Marmaduke"/>
        <s v="Vina"/>
        <s v="Wini"/>
        <s v="Engelbert"/>
        <s v="Lewes"/>
        <s v="Verene"/>
        <s v="Henrik"/>
        <s v="Dora"/>
        <s v="Magdalene"/>
        <s v="Beltran"/>
        <s v="Lauren"/>
        <s v="Marylinda"/>
        <s v="Tudor"/>
        <s v="Dre"/>
        <s v="Gaylene"/>
        <s v="Angelo"/>
        <s v="Buiron"/>
        <s v="Florrie"/>
        <s v="Judi"/>
        <s v="Arv"/>
        <s v="Sibel"/>
        <s v="Kristal"/>
        <s v="Geoffry"/>
        <s v="Adorne"/>
        <s v="Cyndy"/>
        <s v="Sven"/>
        <s v="Shanie"/>
        <s v="Philly"/>
        <s v="Mic"/>
        <s v="Latia"/>
        <s v="Ax"/>
        <s v="Cherie"/>
        <s v="Ernie"/>
        <s v="Cris"/>
        <s v="Helaine"/>
        <s v="Tabor"/>
        <s v="Rafferty"/>
        <s v="Chancey"/>
        <s v="Caddric"/>
        <s v="Sonja"/>
        <s v="Reba"/>
        <s v="Theo"/>
        <s v="Debor"/>
        <s v="Hall"/>
        <s v="Ashla"/>
        <s v="Bud"/>
        <s v="Kermy"/>
        <s v="Morgen"/>
        <s v="Eliot"/>
        <s v="Zach"/>
        <s v="Edouard"/>
        <s v="Base"/>
        <s v="Berenice"/>
        <s v="Tadeo"/>
        <s v="Alain"/>
        <s v="Pembroke"/>
        <s v="Katha"/>
        <s v="Verne"/>
        <s v="Fallon"/>
        <s v="Wiley"/>
        <s v="Arty"/>
        <s v="Luciano"/>
        <s v="Delano"/>
        <s v="Sibelle"/>
        <s v="Gerrilee"/>
        <s v="Barry"/>
        <s v="Albertina"/>
        <s v="Dorri"/>
        <s v="Lilyan"/>
        <s v="Tobie"/>
        <s v="Valenka"/>
        <s v="Abie"/>
        <s v="Lora"/>
        <s v="Gustie"/>
        <s v="Goran"/>
        <s v="Drusie"/>
        <s v="Emeline"/>
        <s v="Lilas"/>
        <s v="Wren"/>
        <s v="Edith"/>
        <s v="Luisa"/>
        <s v="Shannon"/>
        <s v="Jean"/>
        <s v="Dode"/>
        <s v="Laurens"/>
        <s v="Gwendolen"/>
        <s v="Faustina"/>
        <s v="Armin"/>
        <s v="Webb"/>
        <s v="Aubrie"/>
        <s v="Selia"/>
        <s v="Katinka"/>
        <s v="Matthiew"/>
        <s v="Melisa"/>
        <s v="Osgood"/>
        <s v="Christiana"/>
        <s v="Gilbertine"/>
        <s v="Corri"/>
        <s v="Margalo"/>
        <s v="Joannes"/>
        <s v="Nerta"/>
        <s v="Patricia"/>
        <s v="Krisha"/>
        <s v="Maire"/>
        <s v="Clerc"/>
        <s v="Robinet"/>
        <s v="Marvin"/>
        <s v="Corene"/>
        <s v="Anissa"/>
        <s v="Lonnie"/>
        <s v="Friederike"/>
        <s v="Aprilette"/>
        <s v="Baillie"/>
        <s v="Gracie"/>
        <s v="Rahel"/>
        <s v="Austina"/>
        <s v="Diarmid"/>
        <s v="Derril"/>
        <s v="Ninetta"/>
        <s v="Roberta"/>
        <s v="Adele"/>
        <s v="Betta"/>
        <s v="Karena"/>
        <s v="Betteann"/>
        <s v="Anabel"/>
        <s v="Giuditta"/>
        <s v="Adolpho"/>
        <s v="Aland"/>
        <s v="Patrick"/>
        <s v="David"/>
        <s v="Maressa"/>
        <s v="Perrine"/>
        <s v="Ronnie"/>
        <s v="Nickey"/>
        <s v="Mickie"/>
        <s v="Darby"/>
        <s v="Read"/>
        <s v="Rosina"/>
        <s v="Gunter"/>
        <s v="Leslie"/>
        <s v="Gabriel"/>
        <s v="Bev"/>
        <s v="Worthy"/>
        <s v="Thacher"/>
        <s v="Malvina"/>
        <s v="Cristen"/>
        <s v="Donnie"/>
        <s v="Corinne"/>
        <s v="Merrili"/>
        <s v="Milissent"/>
        <s v="Terri-jo"/>
        <s v="Esmeralda"/>
        <s v="Lucais"/>
        <s v="Austine"/>
        <s v="Ania"/>
        <s v="Donna"/>
        <s v="Scarlet"/>
        <s v="Carmelina"/>
        <s v="Fionna"/>
        <s v="Winnifred"/>
        <s v="Alanna"/>
        <s v="Corbett"/>
        <s v="Aveline"/>
        <s v="Delmor"/>
        <s v="Othella"/>
        <s v="Marget"/>
        <s v="Alyosha"/>
        <s v="Beniamino"/>
        <s v="Denney"/>
        <s v="Brenden"/>
        <s v="Henka"/>
        <s v="Bartlet"/>
        <s v="Blakelee"/>
        <s v="Reeta"/>
        <s v="Rainer"/>
        <s v="Ody"/>
        <s v="Dollie"/>
        <s v="Abrahan"/>
        <s v="Alfredo"/>
        <s v="Homerus"/>
        <s v="Laure"/>
        <s v="Tate"/>
        <s v="Alvie"/>
        <s v="Mal"/>
        <s v="Dorian"/>
        <s v="Jo"/>
        <s v="Cassaundra"/>
        <s v="Immanuel"/>
        <s v="Davy"/>
        <s v="Pierce"/>
        <s v="Jobie"/>
        <s v="Hope"/>
        <s v="Skell"/>
        <s v="Vassili"/>
        <s v="Connie"/>
        <s v="Rupert"/>
        <s v="Netty"/>
        <s v="Janeta"/>
        <s v="Ofelia"/>
        <s v="Carver"/>
        <s v="Moselle"/>
        <s v="Asa"/>
        <s v="Philippa"/>
        <s v="Aime"/>
        <s v="Wilmer"/>
        <s v="Reginald"/>
        <s v="Derron"/>
        <s v="Godiva"/>
        <s v="Maurita"/>
        <s v="Teena"/>
        <s v="Laney"/>
        <s v="Dorise"/>
        <s v="Gigi"/>
        <s v="Gannon"/>
        <s v="Ynes"/>
        <s v="Monika"/>
        <s v="Irene"/>
        <s v="Ichabod"/>
        <s v="Broderick"/>
        <s v="Sari"/>
        <s v="Farrah"/>
        <s v="Kayne"/>
        <s v="Beverlee"/>
        <s v="Osbourn"/>
        <s v="Heidi"/>
        <s v="Carol-jean"/>
        <s v="Rabi"/>
        <s v="Sebastian"/>
        <s v="Goldy"/>
        <s v="Robinson"/>
        <s v="Sherill"/>
        <s v="Eddy"/>
        <s v="Gerek"/>
        <s v="Queenie"/>
        <s v="Margret"/>
        <s v="Kristel"/>
        <s v="Any"/>
        <s v="Quintina"/>
        <s v="Tirrell"/>
        <s v="Nikki"/>
        <s v="Dougie"/>
        <s v="Sigismund"/>
        <s v="Alfie"/>
        <s v="Koo"/>
        <s v="Steffi"/>
        <s v="Anitra"/>
        <s v="Catie"/>
        <s v="Cart"/>
        <s v="Anthiathia"/>
        <s v="Halley"/>
        <s v="Willamina"/>
        <s v="Janine"/>
        <s v="Clyde"/>
        <s v="Trula"/>
        <s v="Inna"/>
        <s v="Ruby"/>
        <s v="Cristie"/>
        <s v="Martina"/>
        <s v="Esmaria"/>
        <s v="Jeremias"/>
        <s v="Ambros"/>
        <s v="Jaime"/>
        <s v="Elia"/>
        <s v="Bogey"/>
        <s v="Otis"/>
        <s v="Adrien"/>
        <s v="Fredrika"/>
        <s v="Alanson"/>
        <s v="Adamo"/>
        <s v="Arlette"/>
        <s v="Shana"/>
        <s v="Andy"/>
        <s v="Agosto"/>
        <s v="Shane"/>
        <s v="Sisile"/>
        <s v="Brion"/>
        <s v="Marissa"/>
        <s v="Adriena"/>
        <s v="Stearn"/>
        <s v="Mahmoud"/>
        <s v="Penni"/>
        <s v="Ferdinand"/>
        <s v="Ciel"/>
        <s v="Laurette"/>
        <s v="Madison"/>
        <s v="Enrico"/>
        <s v="Hort"/>
        <s v="Gardie"/>
        <s v="Jacobo"/>
        <s v="Allie"/>
        <s v="Devland"/>
        <s v="Erinna"/>
        <s v="Silvan"/>
        <s v="Carson"/>
        <s v="Kelvin"/>
        <s v="Torre"/>
        <s v="Marcille"/>
        <s v="Lambert"/>
        <s v="Walsh"/>
        <s v="Selestina"/>
        <s v="Ailyn"/>
        <s v="Beth"/>
        <s v="Zita"/>
        <s v="Meghann"/>
        <s v="Dominga"/>
        <s v="Sena"/>
        <s v="Garrek"/>
        <s v="Virginie"/>
        <s v="Juline"/>
        <s v="Farlie"/>
        <s v="Spike"/>
        <s v="Eydie"/>
        <s v="Urson"/>
        <s v="Rudolf"/>
        <s v="Jameson"/>
        <s v="Cody"/>
        <s v="Shauna"/>
        <s v="Almeta"/>
        <s v="Isaak"/>
        <s v="Robenia"/>
        <s v="Meagan"/>
        <s v="Cherey"/>
        <s v="Kaitlin"/>
        <s v="Jesus"/>
        <s v="Barth"/>
        <s v="Sherwin"/>
        <s v="Adel"/>
        <s v="Shanta"/>
        <s v="Elke"/>
        <s v="Hashim"/>
        <s v="Chastity"/>
        <s v="Hymie"/>
        <s v="Laurence"/>
        <s v="Avery"/>
        <s v="Towny"/>
        <s v="Chip"/>
        <s v="Rheba"/>
        <s v="Roger"/>
        <s v="Augustine"/>
        <s v="Kesley"/>
        <s v="Charisse"/>
        <s v="Theresa"/>
        <s v="Augustina"/>
        <s v="Orel"/>
        <s v="Tiffani"/>
        <s v="Yetty"/>
        <s v="Terrance"/>
        <s v="Stearne"/>
        <s v="Blondell"/>
        <s v="Larisa"/>
        <s v="Ignacius"/>
        <s v="Sissie"/>
        <s v="Barbra"/>
        <s v="Netti"/>
        <s v="Aurore"/>
        <s v="Lory"/>
        <s v="Temple"/>
        <s v="Kenneth"/>
        <s v="Maurizia"/>
        <s v="Sarita"/>
        <s v="Piper"/>
        <s v="Kanya"/>
        <s v="Helsa"/>
        <s v="Lorry"/>
        <s v="Isa"/>
        <s v="Ernestine"/>
        <s v="Laurice"/>
        <s v="Brady"/>
        <s v="Eddi"/>
        <s v="Korney"/>
        <s v="Consuela"/>
        <s v="Boone"/>
        <s v="Andrew"/>
        <s v="Joela"/>
        <s v="Justine"/>
        <s v="Denis"/>
        <s v="Brantley"/>
        <s v="Cassi"/>
        <s v="Jesselyn"/>
        <s v="Early"/>
        <s v="Ashia"/>
        <s v="Dar"/>
        <s v="Anselma"/>
        <s v="Charlton"/>
        <s v="Cirillo"/>
        <s v="Osmond"/>
        <s v="Betteanne"/>
        <s v="Kaile"/>
        <s v="Benny"/>
        <s v="Cristobal"/>
        <s v="Priscella"/>
        <s v="Moss"/>
        <s v="Sherye"/>
        <s v="Nickolai"/>
        <s v="Isabella"/>
        <s v="Nada"/>
        <s v="Riobard"/>
        <s v="Calla"/>
        <s v="Carly"/>
        <s v="Cassandry"/>
        <s v="Rickie"/>
        <s v="Karilynn"/>
        <s v="Link"/>
        <s v="Pearle"/>
        <s v="Jaimie"/>
        <s v="Peder"/>
        <s v="Jamesy"/>
        <s v="Rolf"/>
        <s v="Jillian"/>
        <s v="Byron"/>
        <s v="Jodee"/>
        <s v="Merle"/>
        <s v="Ragnar"/>
        <s v="Benedikt"/>
        <s v="Marsha"/>
        <s v="Margette"/>
        <s v="Louise"/>
        <s v="Alberto"/>
        <s v="Marline"/>
        <s v="Meryl"/>
        <s v="Obidiah"/>
        <s v="Veronika"/>
        <s v="Roman"/>
        <s v="Athena"/>
        <s v="Michaela"/>
        <s v="Alair"/>
        <s v="Griselda"/>
        <s v="Madalena"/>
        <s v="Madelin"/>
        <s v="Skipp"/>
        <s v="Modestia"/>
        <s v="Jonell"/>
        <s v="Eamon"/>
        <s v="Benedicta"/>
        <s v="Gus"/>
        <s v="Neddy"/>
        <s v="Carina"/>
        <s v="Fredek"/>
        <s v="Maia"/>
        <s v="Norine"/>
        <s v="Elnora"/>
        <s v="Alyssa"/>
        <s v="Edward"/>
        <s v="Anthia"/>
        <s v="Cornela"/>
        <s v="Marielle"/>
        <s v="Gusti"/>
        <s v="Corby"/>
        <s v="Colline"/>
        <s v="Barnie"/>
        <s v="Aile"/>
        <s v="Rodney"/>
        <s v="Birch"/>
        <s v="Sholom"/>
        <s v="Maureen"/>
        <s v="Helen-elizabeth"/>
        <s v="Janel"/>
        <s v="Vaughn"/>
        <s v="Mavis"/>
        <s v="Ancell"/>
        <s v="Griffith"/>
        <s v="Neysa"/>
        <s v="Ariel"/>
        <s v="Alix"/>
        <s v="Sarah"/>
        <s v="Kerby"/>
        <s v="Pooh"/>
        <s v="Mathilde"/>
        <s v="Brandy"/>
        <s v="Genevra"/>
        <s v="Lin"/>
        <s v="Ciro"/>
        <s v="Korie"/>
        <s v="Jackqueline"/>
        <s v="Orin"/>
        <s v="Rosco"/>
        <s v="Tasia"/>
        <s v="Pet"/>
        <s v="Violet"/>
        <s v="Rossy"/>
        <s v="Clementia"/>
        <s v="Yoshi"/>
        <s v="Daisie"/>
        <s v="Daren"/>
        <s v="Giff"/>
        <s v="Gerardo"/>
        <s v="Terrie"/>
        <s v="Hynda"/>
        <s v="Boris"/>
        <s v="Rozina"/>
        <s v="Morris"/>
        <s v="Theadora"/>
        <s v="Renaldo"/>
        <s v="Lynn"/>
        <s v="Pierre"/>
        <s v="Iver"/>
        <s v="Duff"/>
        <s v="Onida"/>
        <s v="Layne"/>
        <s v="Germain"/>
        <s v="Lynnette"/>
        <s v="Cyril"/>
        <s v="Ray"/>
        <s v="Brynn"/>
        <s v="Bernice"/>
        <s v="Fina"/>
        <s v="Alfy"/>
        <s v="Tressa"/>
        <s v="Bernarr"/>
        <s v="Kacy"/>
        <s v="Carroll"/>
        <s v="Jacques"/>
        <s v="Meridel"/>
        <s v="Kristy"/>
        <s v="Sigmund"/>
        <s v="Merry"/>
        <s v="Nanine"/>
        <s v="Samara"/>
        <s v="Patience"/>
        <s v="Babita"/>
        <s v="Minnie"/>
        <s v="Reeba"/>
        <s v="Tanny"/>
        <s v="Mable"/>
        <s v="Angele"/>
        <s v="Sharl"/>
        <s v="Wright"/>
        <s v="Fernanda"/>
        <s v="Avictor"/>
        <s v="Avrom"/>
        <s v="Floris"/>
        <s v="Ozzy"/>
        <s v="De"/>
        <s v="Rozalie"/>
        <s v="Mirelle"/>
        <s v="Hedwig"/>
        <s v="Olivier"/>
        <s v="Dina"/>
        <s v="Leroy"/>
        <s v="Vonnie"/>
        <s v="Mattias"/>
        <s v="Fernandina"/>
        <s v="Charleen"/>
        <s v="Winifield"/>
        <s v="Tish"/>
        <s v="Livvyy"/>
        <s v="Aline"/>
        <s v="Daphene"/>
        <s v="Alexio"/>
        <s v="Ignatius"/>
        <s v="Lowrance"/>
        <s v="Bertie"/>
        <s v="Kyrstin"/>
        <s v="Candace"/>
        <s v="Padraig"/>
        <s v="Georgina"/>
        <s v="Emyle"/>
        <s v="Fiorenze"/>
        <s v="Julio"/>
        <s v="Hill"/>
        <s v="Edlin"/>
        <s v="Ellene"/>
        <s v="Dot"/>
        <s v="Corbin"/>
        <s v="Howey"/>
        <s v="Ford"/>
        <s v="Valera"/>
        <s v="Nico"/>
        <s v="Demetrius"/>
        <s v="Loralie"/>
        <s v="Rachel"/>
        <s v="Bartholomeo"/>
        <s v="Lynett"/>
        <s v="Kaleb"/>
        <s v="Martainn"/>
        <s v="Heddie"/>
        <s v="Cindra"/>
        <s v="Martie"/>
        <s v="Sybil"/>
        <s v="Hilly"/>
        <s v="Belle"/>
        <s v="Lutero"/>
        <s v="Noemi"/>
        <s v="Portia"/>
        <s v="Wileen"/>
        <s v="Keefe"/>
        <s v="Amalea"/>
        <s v="Bridie"/>
        <s v="Curtis"/>
        <s v="Nathaniel"/>
        <s v="Dana"/>
        <s v="Sharron"/>
        <s v="Wendy"/>
        <s v="Anallise"/>
        <s v="Skye"/>
        <s v="Vicky"/>
        <s v="Hyacintha"/>
        <s v="Bryana"/>
        <s v="Nettie"/>
        <s v="Jewel"/>
        <s v="Basil"/>
        <s v="Witty"/>
        <s v="Maddy"/>
        <s v="Anderea"/>
        <s v="Emogene"/>
        <s v="Blondie"/>
        <s v="Gibbie"/>
        <s v="Darn"/>
        <s v="Zak"/>
        <s v="Raimundo"/>
        <s v="Tobey"/>
        <s v="Letty"/>
        <s v="Gerhardt"/>
        <s v="Aubert"/>
        <s v="Codie"/>
        <s v="Inga"/>
        <s v="Kellina"/>
      </sharedItems>
    </cacheField>
    <cacheField name="last_name" numFmtId="0">
      <sharedItems>
        <s v="Rogerson"/>
        <s v="Saffin"/>
        <s v="Crichley"/>
        <s v="McTavy"/>
        <s v="Codner"/>
        <s v="Padwick"/>
        <s v="Hotchkin"/>
        <s v="Habgood"/>
        <s v="Lubomirski"/>
        <s v="Kluge"/>
        <s v="Kennaird"/>
        <s v="Sissens"/>
        <s v="Guiraud"/>
        <s v="Broadhurst"/>
        <s v="Dolbey"/>
        <s v="Pelman"/>
        <s v="Pursey"/>
        <s v="Colleton"/>
        <s v="Lukianovich"/>
        <s v="Seabright"/>
        <s v="Bloyes"/>
        <s v="Sainer"/>
        <s v="Paten"/>
        <s v="Yarrow"/>
        <s v="Ramsey"/>
        <s v="Jude"/>
        <s v="Glassopp"/>
        <s v="Twiddy"/>
        <s v="Rushsorth"/>
        <s v="Brixey"/>
        <s v="Coonan"/>
        <s v="Loncaster"/>
        <s v="Entissle"/>
        <s v="Riccelli"/>
        <s v="Camilletti"/>
        <s v="Lebang"/>
        <s v="Vedyashkin"/>
        <s v="Hedger"/>
        <s v="Georgius"/>
        <s v="Farge"/>
        <s v="Daw"/>
        <s v="Baskwell"/>
        <s v="Pavel"/>
        <s v="Whatmough"/>
        <s v="Lowin"/>
        <s v="Sample"/>
        <s v="Wiggall"/>
        <s v="Domenichelli"/>
        <s v="Mohun"/>
        <s v="Rogger"/>
        <s v="Galton"/>
        <s v="Severns"/>
        <s v="Capron"/>
        <s v="Vaisey"/>
        <s v="Baudouin"/>
        <s v="Varker"/>
        <s v="Laundon"/>
        <s v="Ghiraldi"/>
        <s v="Belliveau"/>
        <s v="Shafier"/>
        <s v="Broadbere"/>
        <s v="Lyfield"/>
        <s v="Cawdery"/>
        <s v="Lammin"/>
        <s v="Phelit"/>
        <s v="Leyband"/>
        <s v="Strelitzki"/>
        <s v="Ainsworth"/>
        <s v="Partlett"/>
        <s v="Bachnic"/>
        <s v="Cosby"/>
        <s v="Pleuman"/>
        <s v="Cunah"/>
        <s v="Fereday"/>
        <s v="McKechnie"/>
        <s v="Stockney"/>
        <s v="Vose"/>
        <s v="Prandy"/>
        <s v="Birchenhead"/>
        <s v="Tonsley"/>
        <s v="Webben"/>
        <s v="Longley"/>
        <s v="Silly"/>
        <s v="Whetland"/>
        <s v="Van Niekerk"/>
        <s v="Warry"/>
        <s v="MacMorland"/>
        <s v="Cuchey"/>
        <s v="Witherden"/>
        <s v="Bellison"/>
        <s v="Jakubowsky"/>
        <s v="Dudgeon"/>
        <s v="Rodgman"/>
        <s v="Tellesson"/>
        <s v="Henaughan"/>
        <s v="Rospars"/>
        <s v="Bice"/>
        <s v="Rosewarne"/>
        <s v="Reagan"/>
        <s v="Eich"/>
        <s v="Bridson"/>
        <s v="Gammon"/>
        <s v="Vennings"/>
        <s v="Pester"/>
        <s v="Kaspar"/>
        <s v="Shone"/>
        <s v="Marjot"/>
        <s v="MacDaid"/>
        <s v="Nutkins"/>
        <s v="Talloe"/>
        <s v="Hengoed"/>
        <s v="Dearnaley"/>
        <s v="Jayes"/>
        <s v="Kilgrew"/>
        <s v="Redsull"/>
        <s v="Grishagin"/>
        <s v="Rustman"/>
        <s v="Dodimead"/>
        <s v="Crombie"/>
        <s v="Livesley"/>
        <s v="Gasquoine"/>
        <s v="Ellingworth"/>
        <s v="Rahl"/>
        <s v="Ubsdall"/>
        <s v="Dilon"/>
        <s v="Baud"/>
        <s v="Durbin"/>
        <s v="Rodenborch"/>
        <s v="Leport"/>
        <s v="Kernoghan"/>
        <s v="Farens"/>
        <s v="Shewon"/>
        <s v="Baszkiewicz"/>
        <s v="Whitely"/>
        <s v="Coltman"/>
        <s v="Oxborrow"/>
        <s v="Nickell"/>
        <s v="Pilbeam"/>
        <s v="Andriesse"/>
        <s v="Tarney"/>
        <s v="Bridger"/>
        <s v="Saladino"/>
        <s v="Patridge"/>
        <s v="Stansbury"/>
        <s v="Peye"/>
        <s v="Yakubovics"/>
        <s v="Chardin"/>
        <s v="Mosey"/>
        <s v="Kingzet"/>
        <s v="Sercombe"/>
        <s v="Shanahan"/>
        <s v="Lauderdale"/>
        <s v="McKenzie"/>
        <s v="Severwright"/>
        <s v="Kauffman"/>
        <s v="Imos"/>
        <s v="Innot"/>
        <s v="Bart"/>
        <s v="Ferreri"/>
        <s v="Kernar"/>
        <s v="Strangwood"/>
        <s v="Pashe"/>
        <s v="Gronaller"/>
        <s v="Whitwam"/>
        <s v="Elphick"/>
        <s v="Rowthorn"/>
        <s v="Cornew"/>
        <s v="Curnok"/>
        <s v="Doles"/>
        <s v="Rollings"/>
        <s v="Baudasso"/>
        <s v="Geerdts"/>
        <s v="Meanwell"/>
        <s v="Baumann"/>
        <s v="Delafont"/>
        <s v="Blannin"/>
        <s v="Hustings"/>
        <s v="Maplestone"/>
        <s v="Jennions"/>
        <s v="Eastam"/>
        <s v="Handling"/>
        <s v="Valek"/>
        <s v="Teaser"/>
        <s v="Pemble"/>
        <s v="Dury"/>
        <s v="Willoughby"/>
        <s v="Swaden"/>
        <s v="Allin"/>
        <s v="Rounsefull"/>
        <s v="Surmeyer"/>
        <s v="Corry"/>
        <s v="Shay"/>
        <s v="Couldwell"/>
        <s v="Dudley"/>
        <s v="Hawyes"/>
        <s v="McLenaghan"/>
        <s v="Sleet"/>
        <s v="Libreros"/>
        <s v="Charles"/>
        <s v="Hallor"/>
        <s v="Stolworthy"/>
        <s v="Kinkaid"/>
        <s v="Alexsandrowicz"/>
        <s v="Vazquez"/>
        <s v="Hymer"/>
        <s v="Harcarse"/>
        <s v="Reedshaw"/>
        <s v="Cormack"/>
        <s v="Fussey"/>
        <s v="Whimper"/>
        <s v="Allingham"/>
        <s v="Lockett"/>
        <s v="Gogerty"/>
        <s v="Valois"/>
        <s v="MacCahee"/>
        <s v="Tullis"/>
        <s v="Illsley"/>
        <s v="Tompkiss"/>
        <s v="Yitzovitz"/>
        <s v="Peaker"/>
        <s v="Haglington"/>
        <s v="Jaxon"/>
        <s v="Landreth"/>
        <s v="Bagger"/>
        <s v="Wildblood"/>
        <s v="Clark"/>
        <s v="Beeson"/>
        <s v="Fellon"/>
        <s v="Puddifer"/>
        <s v="Cowhig"/>
        <s v="Giacomucci"/>
        <s v="Obington"/>
        <s v="Foulks"/>
        <s v="Maudlin"/>
        <s v="Ferrier"/>
        <s v="Giff"/>
        <s v="Ragbourn"/>
        <s v="Joppich"/>
        <s v="Maguire"/>
        <s v="Birdis"/>
        <s v="Rachuig"/>
        <s v="McNay"/>
        <s v="Imison"/>
        <s v="Chaplain"/>
        <s v="Rookwell"/>
        <s v="Fitchew"/>
        <s v="Espinoy"/>
        <s v="Salerno"/>
        <s v="Corrington"/>
        <s v="Rogan"/>
        <s v="Ferroli"/>
        <s v="Pizzie"/>
        <s v="Prahm"/>
        <s v="Burrow"/>
        <s v="Purtell"/>
        <s v="Dikle"/>
        <s v="Large"/>
        <s v="Poolman"/>
        <s v="Lacroutz"/>
        <s v="Patching"/>
        <s v="Le feaver"/>
        <s v="Maiden"/>
        <s v="Monier"/>
        <s v="Leather"/>
        <s v="D'Avaux"/>
        <s v="Del Checolo"/>
        <s v="Dicte"/>
        <s v="Crippes"/>
        <s v="Gullefant"/>
        <s v="Habard"/>
        <s v="Roney"/>
        <s v="Issatt"/>
        <s v="Grummitt"/>
        <s v="McPartlin"/>
        <s v="Rivett"/>
        <s v="Attenbrough"/>
        <s v="Noads"/>
        <s v="Walley"/>
        <s v="Elfitt"/>
        <s v="Matokhnin"/>
        <s v="Igo"/>
        <s v="Preble"/>
        <s v="Reck"/>
        <s v="Tummond"/>
        <s v="Room"/>
        <s v="O'Hingerty"/>
        <s v="Rizzardi"/>
        <s v="Batrop"/>
        <s v="Cuvley"/>
        <s v="Bogey"/>
        <s v="Ferryman"/>
        <s v="Nock"/>
        <s v="Benit"/>
        <s v="Dowrey"/>
        <s v="Besantie"/>
        <s v="Fyers"/>
        <s v="Biesinger"/>
        <s v="Coneau"/>
        <s v="Odegaard"/>
        <s v="O'Loinn"/>
        <s v="Cusick"/>
        <s v="Crease"/>
        <s v="Murfill"/>
        <s v="Alibone"/>
        <s v="Cawt"/>
        <s v="Cornewell"/>
        <s v="Woollam"/>
        <s v="Keble"/>
        <s v="Fortnum"/>
        <s v="Brussels"/>
        <s v="Dennington"/>
        <s v="Nary"/>
        <s v="Bollin"/>
        <s v="Ridings"/>
        <s v="Leaning"/>
        <s v="Stockman"/>
        <s v="Beesley"/>
        <s v="Jenicek"/>
        <s v="Koppe"/>
        <s v="Burde"/>
        <s v="Ummfrey"/>
        <s v="Lehmann"/>
        <s v="Tovey"/>
        <s v="Wallhead"/>
        <s v="Brigg"/>
        <s v="Greedyer"/>
        <s v="Fidilis"/>
        <s v="Mee"/>
        <s v="Mongain"/>
        <s v="Neller"/>
        <s v="Gasperi"/>
        <s v="McElane"/>
        <s v="Dibling"/>
        <s v="Vaillant"/>
        <s v="Puzey"/>
        <s v="Cutting"/>
        <s v="Tetsall"/>
        <s v="Hearse"/>
        <s v="Jost"/>
        <s v="Alker"/>
        <s v="Hedaux"/>
        <s v="Heavens"/>
        <s v="Englishby"/>
        <s v="Heathfield"/>
        <s v="McCathie"/>
        <s v="Arnold"/>
        <s v="Collough"/>
        <s v="Nelm"/>
        <s v="Tansey"/>
        <s v="Corbridge"/>
        <s v="Hallwell"/>
        <s v="Hinsche"/>
        <s v="Codrington"/>
        <s v="Pellett"/>
        <s v="Sinton"/>
        <s v="Paske"/>
        <s v="Cheston"/>
        <s v="Huckel"/>
        <s v="MacDuff"/>
        <s v="Judd"/>
        <s v="Lemery"/>
        <s v="MacDirmid"/>
        <s v="Chamberlayne"/>
        <s v="Galiford"/>
        <s v="Ungerer"/>
        <s v="Gasking"/>
        <s v="Sirl"/>
        <s v="Luxton"/>
        <s v="Belz"/>
        <s v="Brogini"/>
        <s v="Drayn"/>
        <s v="Harsnep"/>
        <s v="Borthram"/>
        <s v="Targe"/>
        <s v="Dickman"/>
        <s v="Jolin"/>
        <s v="Fontaine"/>
        <s v="Corriea"/>
        <s v="Wickey"/>
        <s v="Cobley"/>
        <s v="Geffe"/>
        <s v="Wailes"/>
        <s v="Stendell"/>
        <s v="Fleetham"/>
        <s v="Lemm"/>
        <s v="Kingsnorth"/>
        <s v="Scimonelli"/>
        <s v="Helin"/>
        <s v="Waterhowse"/>
        <s v="Kennett"/>
        <s v="Gilks"/>
        <s v="Gandley"/>
        <s v="Chapelle"/>
        <s v="Godney"/>
        <s v="Bowerbank"/>
        <s v="Hebbron"/>
        <s v="Rennie"/>
        <s v="Volante"/>
        <s v="Feldberg"/>
        <s v="Savell"/>
        <s v="Pomfrett"/>
        <s v="Newlands"/>
        <s v="Caudelier"/>
        <s v="Rawlcliffe"/>
        <s v="Isac"/>
        <s v="Honeyghan"/>
        <s v="Babon"/>
        <s v="Sewell"/>
        <s v="Dumbare"/>
        <s v="Battin"/>
        <s v="Gamblin"/>
        <s v="Toope"/>
        <s v="Darnody"/>
        <s v="Woodlands"/>
        <s v="Ouver"/>
        <s v="Billin"/>
        <s v="Cosslett"/>
        <s v="Bellis"/>
        <s v="Critchley"/>
        <s v="St. Hill"/>
        <s v="Lulham"/>
        <s v="Vinnick"/>
        <s v="Barnardo"/>
        <s v="Blankau"/>
        <s v="Berndsen"/>
        <s v="Parnaby"/>
        <s v="Larkins"/>
        <s v="Sprull"/>
        <s v="Gunnell"/>
        <s v="Fowlestone"/>
        <s v="Matzeitis"/>
        <s v="Garbutt"/>
        <s v="Baterip"/>
        <s v="Fowle"/>
        <s v="Cassy"/>
        <s v="Vigurs"/>
        <s v="Pauler"/>
        <s v="Colafate"/>
        <s v="Brinkley"/>
        <s v="Francescozzi"/>
        <s v="Kiehne"/>
        <s v="Falco"/>
        <s v="Picheford"/>
        <s v="Delepine"/>
        <s v="Aizik"/>
        <s v="McPhilip"/>
        <s v="Okenfold"/>
        <s v="McMenamy"/>
        <s v="Moppett"/>
        <s v="Deeth"/>
        <s v="Tankin"/>
        <s v="Glasscoe"/>
        <s v="Daborne"/>
        <s v="Decroix"/>
        <s v="Kisar"/>
        <s v="Barczynski"/>
        <s v="Pummery"/>
        <s v="Moxom"/>
        <s v="Andrieu"/>
        <s v="Plet"/>
        <s v="Haggath"/>
        <s v="Anetts"/>
        <s v="Mulhill"/>
        <s v="Conibeer"/>
        <s v="Tardiff"/>
        <s v="Curless"/>
        <s v="Scotting"/>
        <s v="Toynbee"/>
        <s v="Mearing"/>
        <s v="Jeannel"/>
        <s v="Darrell"/>
        <s v="McCrachen"/>
        <s v="Arboine"/>
        <s v="Crummie"/>
        <s v="Kuhndel"/>
        <s v="Clapton"/>
        <s v="Pietron"/>
        <s v="Jakoubec"/>
        <s v="Rubenovic"/>
        <s v="Breese"/>
        <s v="Ledbury"/>
        <s v="Maliffe"/>
        <s v="Whitchurch"/>
        <s v="Berisford"/>
        <s v="Girardey"/>
        <s v="Emerton"/>
        <s v="Fairn"/>
        <s v="Batters"/>
        <s v="Saurat"/>
        <s v="Yetts"/>
        <s v="Eversley"/>
        <s v="Suddell"/>
        <s v="Pantlin"/>
        <s v="Snow"/>
        <s v="Soame"/>
        <s v="Addinall"/>
        <s v="Poynton"/>
        <s v="Somers"/>
        <s v="Lansdale"/>
        <s v="Morando"/>
        <s v="Semorad"/>
        <s v="Gong"/>
        <s v="Raft"/>
        <s v="Cops"/>
        <s v="Kubik"/>
        <s v="Ogers"/>
        <s v="Boylund"/>
        <s v="Eakin"/>
        <s v="Gaiger"/>
        <s v="Logg"/>
        <s v="Groocock"/>
        <s v="Kenewel"/>
        <s v="Ohm"/>
        <s v="Madsen"/>
        <s v="Mockford"/>
        <s v="Chill"/>
        <s v="Lodin"/>
        <s v="McGroarty"/>
        <s v="Cayley"/>
        <s v="Diter"/>
        <s v="Cromer"/>
        <s v="Haughton"/>
        <s v="Goldthorpe"/>
        <s v="Petrelli"/>
        <s v="Orum"/>
        <s v="Deble"/>
        <s v="Maffi"/>
        <s v="Gubbin"/>
        <s v="Brandreth"/>
        <s v="Balbeck"/>
        <s v="Forsdicke"/>
        <s v="Glading"/>
        <s v="Brampton"/>
        <s v="Agney"/>
        <s v="Jeffress"/>
        <s v="Hazelgreave"/>
        <s v="Shurey"/>
        <s v="Sexcey"/>
        <s v="Gollin"/>
        <s v="Kirdsch"/>
        <s v="Brooke"/>
        <s v="Patey"/>
        <s v="Inchan"/>
        <s v="Billion"/>
        <s v="Presshaugh"/>
        <s v="McPeice"/>
        <s v="Ashburne"/>
        <s v="Cattellion"/>
        <s v="Brastead"/>
        <s v="Penn"/>
        <s v="Mebs"/>
        <s v="Tales"/>
        <s v="McKelvey"/>
        <s v="Houdmont"/>
        <s v="Winfred"/>
        <s v="Capelow"/>
        <s v="Paszek"/>
        <s v="Furney"/>
        <s v="Dimitrijevic"/>
        <s v="O'Dreain"/>
        <s v="Sherwen"/>
        <s v="Bosquet"/>
        <s v="Camacke"/>
        <s v="Marrington"/>
        <s v="Schaffel"/>
        <s v="Brevitt"/>
        <s v="Pleaden"/>
        <s v="Dorman"/>
        <s v="Brideaux"/>
        <s v="Thomasson"/>
        <s v="Ribeiro"/>
        <s v="Friend"/>
        <s v="Lawler"/>
        <s v="Duckit"/>
        <s v="Eykelbosch"/>
        <s v="Gwalter"/>
        <s v="Brusin"/>
        <s v="Sprowell"/>
        <s v="Siaspinski"/>
        <s v="Oglevie"/>
        <s v="Blackaller"/>
        <s v="Gambie"/>
        <s v="Yeandel"/>
        <s v="Bellinger"/>
        <s v="Thirlwell"/>
        <s v="Ingledow"/>
        <s v="Dain"/>
        <s v="Stickel"/>
        <s v="Heintz"/>
        <s v="Bedburrow"/>
        <s v="Cockram"/>
        <s v="Gilkes"/>
        <s v="Libbe"/>
        <s v="Chadbourn"/>
        <s v="Ferber"/>
        <s v="O'Kenny"/>
        <s v="Janew"/>
        <s v="Lawlie"/>
        <s v="Kinglake"/>
        <s v="Burder"/>
        <s v="Drillingcourt"/>
        <s v="De Carlo"/>
        <s v="Frank"/>
        <s v="Janodet"/>
        <s v="Millmoe"/>
        <s v="Hylands"/>
        <s v="Richardson"/>
        <s v="Southerell"/>
        <s v="Zemler"/>
        <s v="Gabriely"/>
        <s v="Flahy"/>
        <s v="Fardoe"/>
        <s v="Swaddle"/>
        <s v="Succamore"/>
        <s v="Farnsworth"/>
        <s v="Price"/>
        <s v="Fayer"/>
        <s v="Kerfod"/>
        <s v="Billyeald"/>
        <s v="Calderwood"/>
        <s v="Freemantle"/>
        <s v="Grimes"/>
        <s v="Spurett"/>
        <s v="Cruse"/>
        <s v="Vankin"/>
        <s v="Hawtry"/>
        <s v="Bysshe"/>
        <s v="McMillan"/>
        <s v="Witherdon"/>
        <s v="Jorck"/>
        <s v="Scoggins"/>
        <s v="Shapland"/>
        <s v="Danslow"/>
        <s v="Heddy"/>
        <s v="Wogan"/>
        <s v="Novotne"/>
        <s v="Tuffrey"/>
        <s v="Elleton"/>
        <s v="Beaty"/>
        <s v="Aireton"/>
        <s v="Dies"/>
        <s v="Lickorish"/>
        <s v="Leggett"/>
        <s v="Birdall"/>
        <s v="Sieur"/>
        <s v="Mulvenna"/>
        <s v="Hastilow"/>
        <s v="Benwell"/>
        <s v="Jeannequin"/>
        <s v="Million"/>
        <s v="Newey"/>
        <s v="Bexley"/>
        <s v="Carrodus"/>
        <s v="Assandri"/>
        <s v="Wicklen"/>
        <s v="Gothard"/>
        <s v="Baudacci"/>
        <s v="Ladd"/>
        <s v="Neely"/>
        <s v="Horribine"/>
        <s v="Kyberd"/>
        <s v="Grzegorzewski"/>
        <s v="Colcutt"/>
        <s v="Billanie"/>
        <s v="Bern"/>
        <s v="Salvati"/>
        <s v="Rusbridge"/>
        <s v="Tutt"/>
        <s v="Aidler"/>
        <s v="Paolillo"/>
        <s v="Woehler"/>
        <s v="Goodings"/>
        <s v="Tomasicchio"/>
        <s v="Redfearn"/>
        <s v="Feltoe"/>
        <s v="Stevenson"/>
        <s v="Pullin"/>
        <s v="Ruoss"/>
        <s v="Hendonson"/>
        <s v="MacConchie"/>
        <s v="Maylard"/>
        <s v="Cardinale"/>
        <s v="Durward"/>
        <s v="Piff"/>
        <s v="Rigg"/>
        <s v="MacConnechie"/>
        <s v="Littleproud"/>
        <s v="Foggarty"/>
        <s v="Rothwell"/>
        <s v="Conachy"/>
        <s v="Herkess"/>
        <s v="Sherewood"/>
        <s v="Leftbridge"/>
        <s v="McCambridge"/>
        <s v="O'Hickey"/>
        <s v="Nardi"/>
        <s v="Drysdale"/>
        <s v="Keighley"/>
        <s v="Tombleson"/>
        <s v="Tilmouth"/>
        <s v="Toulch"/>
        <s v="Theobold"/>
        <s v="Bruin"/>
        <s v="Hambleton"/>
        <s v="Storry"/>
        <s v="Burnside"/>
        <s v="Craighead"/>
        <s v="Cubitt"/>
        <s v="Filliskirk"/>
        <s v="Rayworth"/>
        <s v="Lambrecht"/>
        <s v="Chadburn"/>
        <s v="Netti"/>
        <s v="Pinkstone"/>
        <s v="Vanichkov"/>
        <s v="Drains"/>
        <s v="Pre"/>
        <s v="Espinola"/>
        <s v="Pozzo"/>
        <s v="Cullinane"/>
        <s v="Oppery"/>
        <s v="Esgate"/>
        <s v="Ruttgers"/>
        <s v="Danton"/>
        <s v="Atcherley"/>
        <s v="Andrzejczak"/>
        <s v="Faivre"/>
        <s v="Wixey"/>
        <s v="Tudge"/>
        <s v="Fonzo"/>
        <s v="Eglaise"/>
        <s v="Mishaw"/>
        <s v="Govan"/>
        <s v="Blay"/>
        <s v="Lapthorn"/>
        <s v="Keatley"/>
        <s v="Kolakovic"/>
        <s v="Perree"/>
        <s v="Le Fleming"/>
        <s v="Ornils"/>
        <s v="Gittus"/>
        <s v="Roget"/>
        <s v="Plaide"/>
        <s v="Gegay"/>
        <s v="Kayley"/>
        <s v="Figure"/>
        <s v="Houldin"/>
        <s v="MacKilroe"/>
        <s v="Arrighetti"/>
        <s v="Pickering"/>
        <s v="Keppin"/>
        <s v="Ebbins"/>
        <s v="Pimer"/>
        <s v="Barti"/>
        <s v="Wort"/>
        <s v="Couch"/>
        <s v="Opdenorth"/>
        <s v="Broxton"/>
        <s v="Linnett"/>
        <s v="Benini"/>
        <s v="Ivan"/>
        <s v="Rew"/>
        <s v="Thackston"/>
        <s v="Lockhart"/>
        <s v="Rilton"/>
        <s v="Noddle"/>
        <s v="Glander"/>
        <s v="Shoorbrooke"/>
        <s v="Edser"/>
        <s v="Popplewell"/>
        <s v="Herreros"/>
        <s v="Betjes"/>
        <s v="Farbrother"/>
        <s v="Castillou"/>
        <s v="Beards"/>
        <s v="Tyt"/>
        <s v="Handmore"/>
        <s v="Trasler"/>
        <s v="Merrington"/>
        <s v="Corbyn"/>
        <s v="Dechelle"/>
        <s v="Marioneau"/>
        <s v="Newell"/>
        <s v="Stockport"/>
        <s v="McCloughen"/>
        <s v="Hewson"/>
        <s v="Zapatero"/>
        <s v="Vieyra"/>
        <s v="Giddy"/>
        <s v="Exton"/>
        <s v="Rubery"/>
        <s v="Bonallack"/>
        <s v="Doreward"/>
        <s v="Coaten"/>
        <s v="Gawkes"/>
        <s v="Lackington"/>
        <s v="Tetla"/>
        <s v="Swarbrigg"/>
        <s v="Selby"/>
        <s v="Whyborne"/>
        <s v="McKevany"/>
        <s v="Burnage"/>
        <s v="Huster"/>
        <s v="Swane"/>
        <s v="Bartoloma"/>
        <s v="Linebarger"/>
        <s v="Beaby"/>
        <s v="Hayller"/>
        <s v="Stollenbeck"/>
        <s v="Veldstra"/>
        <s v="O'Griffin"/>
        <s v="Goldes"/>
        <s v="McCorley"/>
        <s v="Buey"/>
        <s v="Tarply"/>
        <s v="Staves"/>
        <s v="Martel"/>
        <s v="Barstowk"/>
        <s v="Pawle"/>
        <s v="Sinclair"/>
        <s v="Vader"/>
        <s v="Tayspell"/>
        <s v="O'Heneghan"/>
        <s v="Currom"/>
        <s v="Palay"/>
        <s v="MacCaughan"/>
        <s v="Mervyn"/>
        <s v="Konke"/>
        <s v="Troyes"/>
        <s v="Angear"/>
        <s v="Josef"/>
        <s v="Grishenkov"/>
        <s v="Cowpe"/>
        <s v="Bruckental"/>
        <s v="Greeding"/>
        <s v="Hourston"/>
        <s v="Mussard"/>
        <s v="Kirkbright"/>
        <s v="Prugel"/>
        <s v="Josling"/>
        <s v="Bacon"/>
        <s v="Ferries"/>
        <s v="Turk"/>
        <s v="Bisset"/>
        <s v="Thornthwaite"/>
        <s v="Coopman"/>
        <s v="Rattery"/>
        <s v="Lamperd"/>
        <s v="Coll"/>
        <s v="Jeffes"/>
        <s v="Dagg"/>
        <s v="Riding"/>
        <s v="Pendlenton"/>
        <s v="Roast"/>
        <s v="Davidi"/>
        <s v="Powys"/>
        <s v="Frapwell"/>
        <s v="MacLucais"/>
        <s v="Lindenboim"/>
        <s v="Sivyour"/>
        <s v="Tuxill"/>
        <s v="MacGilmartin"/>
        <s v="Pauling"/>
        <s v="Coffee"/>
        <s v="Dzeniskevich"/>
        <s v="Dimelow"/>
        <s v="Wilfling"/>
        <s v="Roland"/>
        <s v="Bellow"/>
        <s v="Hillhouse"/>
        <s v="Scurry"/>
        <s v="Bartoleyn"/>
        <s v="Hinchshaw"/>
        <s v="Mathieu"/>
        <s v="Zoanetti"/>
        <s v="Ibbott"/>
        <s v="Mayler"/>
        <s v="Iiannoni"/>
        <s v="Cleall"/>
        <s v="Reith"/>
        <s v="Witts"/>
        <s v="MacEveley"/>
        <s v="Linton"/>
        <s v="Rudge"/>
        <s v="Lamers"/>
        <s v="Pargetter"/>
        <s v="Ingerman"/>
        <s v="Rosenfarb"/>
        <s v="Casotti"/>
        <s v="Bruyet"/>
        <s v="Del Dello"/>
        <s v="Saulter"/>
        <s v="Hendren"/>
        <s v="Neasham"/>
        <s v="Molineux"/>
        <s v="Lafford"/>
        <s v="Ancliffe"/>
        <s v="Exeter"/>
        <s v="O'Glessane"/>
        <s v="MacAllan"/>
        <s v="Chessum"/>
        <s v="Klaassens"/>
        <s v="Prandin"/>
        <s v="Moy"/>
        <s v="Isselee"/>
        <s v="Ioselev"/>
        <s v="Finnigan"/>
        <s v="Hakey"/>
        <s v="Cuss"/>
        <s v="McGrale"/>
        <s v="Senton"/>
        <s v="LLelweln"/>
        <s v="Rigge"/>
        <s v="Rothera"/>
        <s v="Copello"/>
        <s v="Charker"/>
        <s v="Fitzsymonds"/>
        <s v="Bugs"/>
        <s v="Erridge"/>
        <s v="Trahar"/>
        <s v="Mc Faul"/>
        <s v="Skittrell"/>
        <s v="Goggen"/>
        <s v="Kirkup"/>
        <s v="Januszewski"/>
        <s v="Macbeth"/>
        <s v="Trittam"/>
        <s v="Bithell"/>
        <s v="Brennon"/>
        <s v="Huckleby"/>
        <s v="Korting"/>
        <s v="Vials"/>
        <s v="Ingerith"/>
        <s v="Dulake"/>
        <s v="Offin"/>
        <s v="Bank"/>
        <s v="Rawne"/>
        <s v="Coathup"/>
        <s v="Illingworth"/>
        <s v="Evins"/>
        <s v="Fellgate"/>
        <s v="Twinterman"/>
        <s v="Robbins"/>
        <s v="Codd"/>
        <s v="Cluelow"/>
        <s v="Heinsh"/>
        <s v="Braven"/>
        <s v="Jarrad"/>
        <s v="Dunstall"/>
        <s v="Coghill"/>
        <s v="Allanby"/>
        <s v="Greste"/>
        <s v="Andrez"/>
        <s v="Readwin"/>
        <s v="Pawlick"/>
        <s v="Tester"/>
        <s v="Palmer"/>
        <s v="O'Loughane"/>
        <s v="Strangman"/>
        <s v="Taleworth"/>
        <s v="Knill"/>
        <s v="Agastina"/>
        <s v="McKimmie"/>
        <s v="Nugent"/>
        <s v="McGenn"/>
        <s v="Alster"/>
        <s v="Ilymanov"/>
        <s v="MacColm"/>
        <s v="Hlavecek"/>
        <s v="Farnish"/>
        <s v="Bordessa"/>
        <s v="Stempe"/>
        <s v="Gowler"/>
        <s v="MacFadzean"/>
        <s v="Billitteri"/>
        <s v="Gilffillan"/>
        <s v="Barnham"/>
        <s v="Domange"/>
        <s v="Quiddington"/>
        <s v="Marl"/>
        <s v="Winterbotham"/>
        <s v="Surgey"/>
        <s v="Ruppel"/>
        <s v="Dexter"/>
        <s v="Trunks"/>
        <s v="Giannazzi"/>
        <s v="Leyborne"/>
        <s v="Piatkow"/>
        <s v="Lewer"/>
        <s v="Norres"/>
        <s v="Chiene"/>
        <s v="Abdon"/>
        <s v="Brannan"/>
        <s v="Ghilardini"/>
        <s v="Dragon"/>
        <s v="Eastcourt"/>
      </sharedItems>
    </cacheField>
    <cacheField name="email" numFmtId="0">
      <sharedItems>
        <s v="nrogerson0@tumblr.com"/>
        <s v="ksaffin1@si.edu"/>
        <s v="pcrichley2@wired.com"/>
        <s v="smctavy3@friendfeed.com"/>
        <s v="tcodner4@newyorker.com"/>
        <s v="vpadwick5@amazonaws.com"/>
        <s v="ghotchkin6@com.com"/>
        <s v="yhabgood7@imageshack.us"/>
        <s v="jlubomirski8@sourceforge.net"/>
        <s v="ckluge9@yahoo.co.jp"/>
        <s v="ikennairda@mail.ru"/>
        <s v="ksissensb@theglobeandmail.com"/>
        <s v="sguiraudc@simplemachines.org"/>
        <s v="jbroadhurstd@youku.com"/>
        <s v="cdolbeye@sfgate.com"/>
        <s v="jpelmanf@histats.com"/>
        <s v="jpurseyg@jalbum.net"/>
        <s v="tcolletonh@vistaprint.com"/>
        <s v="wlukianovichi@europa.eu"/>
        <s v="hseabrightj@pagesperso-orange.fr"/>
        <s v="ybloyesk@g.co"/>
        <s v="ysainerl@vk.com"/>
        <s v="rpatenm@mediafire.com"/>
        <s v="myarrown@comsenz.com"/>
        <s v="tramseyo@forbes.com"/>
        <s v="ejudep@dot.gov"/>
        <s v="mglassoppq@barnesandnoble.com"/>
        <s v="mtwiddyr@epa.gov"/>
        <s v="crushsorths@earthlink.net"/>
        <s v="tbrixeyt@yahoo.com"/>
        <s v="rcoonanu@blogspot.com"/>
        <s v="kloncasterv@jimdo.com"/>
        <s v="sentisslew@home.pl"/>
        <s v="lriccellix@people.com.cn"/>
        <s v="ccamillettiy@quantcast.com"/>
        <s v="glebangz@ibm.com"/>
        <s v="cvedyashkin10@t.co"/>
        <s v="ghedger11@csmonitor.com"/>
        <s v="ogeorgius12@liveinternet.ru"/>
        <s v="pfarge13@patch.com"/>
        <s v="zdaw14@webnode.com"/>
        <s v="gbaskwell15@hao123.com"/>
        <s v="epavel16@alibaba.com"/>
        <s v="mwhatmough17@census.gov"/>
        <s v="ulowin18@nature.com"/>
        <s v="dsample19@census.gov"/>
        <s v="dwiggall1a@cnn.com"/>
        <s v="zdomenichelli1b@ucoz.ru"/>
        <s v="mmohun1c@issuu.com"/>
        <s v="irogger1d@bigcartel.com"/>
        <s v="egalton1e@sbwire.com"/>
        <s v="sseverns1f@bluehost.com"/>
        <s v="tcapron1g@webs.com"/>
        <s v="mvaisey1h@princeton.edu"/>
        <s v="abaudouin1i@fotki.com"/>
        <s v="mvarker1j@baidu.com"/>
        <s v="nlaundon1k@tiny.cc"/>
        <s v="lghiraldi1l@meetup.com"/>
        <s v="wbelliveau1m@answers.com"/>
        <s v="lshafier1n@microsoft.com"/>
        <s v="gbroadbere1o@fc2.com"/>
        <s v="clyfield1p@msn.com"/>
        <s v="acawdery1q@irs.gov"/>
        <s v="clammin1r@surveymonkey.com"/>
        <s v="ephelit1s@loc.gov"/>
        <s v="gleyband1t@flickr.com"/>
        <s v="mstrelitzki1u@google.cn"/>
        <s v="lainsworth1v@163.com"/>
        <s v="ipartlett1w@xinhuanet.com"/>
        <s v="dbachnic1x@sina.com.cn"/>
        <s v="mcosby1y@comsenz.com"/>
        <s v="tpleuman1z@phoca.cz"/>
        <s v="lcunah20@gov.uk"/>
        <s v="kfereday21@economist.com"/>
        <s v="tmckechnie22@feedburner.com"/>
        <s v="tstockney23@examiner.com"/>
        <s v="mvose24@acquirethisname.com"/>
        <s v="lprandy25@deviantart.com"/>
        <s v="rbirchenhead26@wisc.edu"/>
        <s v="btonsley27@hc360.com"/>
        <s v="bwebben28@rambler.ru"/>
        <s v="llongley29@godaddy.com"/>
        <s v="esilly2a@ox.ac.uk"/>
        <s v="twhetland2b@netscape.com"/>
        <s v="rvanniekerk2c@biblegateway.com"/>
        <s v="awarry2d@state.gov"/>
        <s v="amacmorland2e@merriam-webster.com"/>
        <s v="hcuchey2f@123-reg.co.uk"/>
        <s v="owitherden2g@1und1.de"/>
        <s v="cbellison2h@epa.gov"/>
        <s v="ajakubowsky2i@blogtalkradio.com"/>
        <s v="adudgeon2j@barnesandnoble.com"/>
        <s v="drodgman2k@telegraph.co.uk"/>
        <s v="dtellesson2l@cbslocal.com"/>
        <s v="ihenaughan2m@google.co.uk"/>
        <s v="erospars2n@studiopress.com"/>
        <s v="kbice2o@godaddy.com"/>
        <s v="trosewarne2p@discuz.net"/>
        <s v="greagan2q@who.int"/>
        <s v="reich2r@comsenz.com"/>
        <s v="vbridson2s@webnode.com"/>
        <s v="kgammon2t@mapquest.com"/>
        <s v="hvennings2u@theglobeandmail.com"/>
        <s v="mpester2v@patch.com"/>
        <s v="pkaspar2w@shinystat.com"/>
        <s v="cshone2x@mapquest.com"/>
        <s v="lmarjot2y@devhub.com"/>
        <s v="fmacdaid2z@cmu.edu"/>
        <s v="cnutkins30@skype.com"/>
        <s v="etalloe31@vk.com"/>
        <s v="lhengoed32@ovh.net"/>
        <s v="jdearnaley33@nasa.gov"/>
        <s v="djayes34@jimdo.com"/>
        <s v="dkilgrew35@mayoclinic.com"/>
        <s v="fredsull36@istockphoto.com"/>
        <s v="ggrishagin37@skype.com"/>
        <s v="grustman38@businesswire.com"/>
        <s v="ydodimead39@drupal.org"/>
        <s v="acrombie3a@washington.edu"/>
        <s v="elivesley3b@marketwatch.com"/>
        <s v="mgasquoine3c@a8.net"/>
        <s v="pellingworth3d@gizmodo.com"/>
        <s v="trahl3e@artisteer.com"/>
        <s v="aubsdall3f@who.int"/>
        <s v="gdilon3g@constantcontact.com"/>
        <s v="cbaud3h@bizjournals.com"/>
        <s v="hdurbin3i@uiuc.edu"/>
        <s v="mrodenborch3j@jimdo.com"/>
        <s v="oleport3k@chronoengine.com"/>
        <s v="nkernoghan3l@biglobe.ne.jp"/>
        <s v="kfarens3m@hubpages.com"/>
        <s v="mshewon3n@ox.ac.uk"/>
        <s v="tbaszkiewicz3o@microsoft.com"/>
        <s v="ewhitely3p@blogs.com"/>
        <s v="mcoltman3q@disqus.com"/>
        <s v="noxborrow3r@dyndns.org"/>
        <s v="anickell3s@reference.com"/>
        <s v="gpilbeam3t@nsw.gov.au"/>
        <s v="bandriesse3u@squidoo.com"/>
        <s v="gtarney3v@wikimedia.org"/>
        <s v="cbridger3w@disqus.com"/>
        <s v="ysaladino3x@phoca.cz"/>
        <s v="mpatridge3y@va.gov"/>
        <s v="tstansbury3z@virginia.edu"/>
        <s v="opeye40@opensource.org"/>
        <s v="tyakubovics41@patch.com"/>
        <s v="nchardin42@narod.ru"/>
        <s v="mmosey43@ovh.net"/>
        <s v="tkingzet44@tripod.com"/>
        <s v="asercombe45@redcross.org"/>
        <s v="mshanahan46@ning.com"/>
        <s v="rlauderdale47@businessweek.com"/>
        <s v="emckenzie48@rambler.ru"/>
        <s v="mseverwright49@wikispaces.com"/>
        <s v="ckauffman4a@posterous.com"/>
        <s v="aimos4b@booking.com"/>
        <s v="tinnot4c@deliciousdays.com"/>
        <s v="mbart4d@mayoclinic.com"/>
        <s v="cferreri4e@microsoft.com"/>
        <s v="pkernar4f@ca.gov"/>
        <s v="zstrangwood4g@canalblog.com"/>
        <s v="hpashe4h@lulu.com"/>
        <s v="dgronaller4i@naver.com"/>
        <s v="hwhitwam4j@cdbaby.com"/>
        <s v="melphick4k@mozilla.org"/>
        <s v="arowthorn4l@phoca.cz"/>
        <s v="wcornew4m@chronoengine.com"/>
        <s v="jcurnok4n@wired.com"/>
        <s v="mdoles4o@dion.ne.jp"/>
        <s v="crollings4p@vk.com"/>
        <s v="fbaudasso4q@gravatar.com"/>
        <s v="hgeerdts4r@state.tx.us"/>
        <s v="cmeanwell4s@facebook.com"/>
        <s v="dbaumann4t@kickstarter.com"/>
        <s v="bdelafont4u@comcast.net"/>
        <s v="eblannin4v@cyberchimps.com"/>
        <s v="rhustings4w@fema.gov"/>
        <s v="kmaplestone4x@istockphoto.com"/>
        <s v="fjennions4y@nytimes.com"/>
        <s v="meastam4z@ihg.com"/>
        <s v="bhandling50@illinois.edu"/>
        <s v="jvalek51@latimes.com"/>
        <s v="bteaser52@home.pl"/>
        <s v="gpemble53@google.pl"/>
        <s v="ldury54@mlb.com"/>
        <s v="nwilloughby55@ustream.tv"/>
        <s v="bswaden56@g.co"/>
        <s v="rallin57@google.com.hk"/>
        <s v="mrounsefull58@nbcnews.com"/>
        <s v="isurmeyer59@blog.com"/>
        <s v="ccorry5a@xing.com"/>
        <s v="fshay5b@hp.com"/>
        <s v="ecouldwell5c@dyndns.org"/>
        <s v="mdudley5d@hibu.com"/>
        <s v="nhawyes5e@t-online.de"/>
        <s v="tmclenaghan5f@nih.gov"/>
        <s v="lsleet5g@a8.net"/>
        <s v="slibreros5h@unesco.org"/>
        <s v="pcharles5i@exblog.jp"/>
        <s v="whallor5j@ezinearticles.com"/>
        <s v="bstolworthy5k@dell.com"/>
        <s v="akinkaid5l@slate.com"/>
        <s v="lalexsandrowicz5m@independent.co.uk"/>
        <s v="dvazquez5n@behance.net"/>
        <s v="whymer5o@msu.edu"/>
        <s v="eharcarse5p@aboutads.info"/>
        <s v="kreedshaw5q@nature.com"/>
        <s v="mcormack5r@utexas.edu"/>
        <s v="rfussey5s@prnewswire.com"/>
        <s v="fwhimper5t@narod.ru"/>
        <s v="dallingham5u@friendfeed.com"/>
        <s v="klockett5v@godaddy.com"/>
        <s v="bgogerty5w@ehow.com"/>
        <s v="svalois5x@adobe.com"/>
        <s v="mmaccahee5y@newyorker.com"/>
        <s v="ttullis5z@baidu.com"/>
        <s v="sillsley60@apache.org"/>
        <s v="stompkiss61@cbsnews.com"/>
        <s v="myitzovitz62@bluehost.com"/>
        <s v="cpeaker63@nsw.gov.au"/>
        <s v="chaglington64@oaic.gov.au"/>
        <s v="fjaxon65@sfgate.com"/>
        <s v="rlandreth66@sina.com.cn"/>
        <s v="dbagger67@yolasite.com"/>
        <s v="ewildblood68@ezinearticles.com"/>
        <s v="bclark69@wikispaces.com"/>
        <s v="ebeeson6a@icq.com"/>
        <s v="lfellon6b@dailymail.co.uk"/>
        <s v="xpuddifer6c@wikia.com"/>
        <s v="ecowhig6d@dailymail.co.uk"/>
        <s v="ggiacomucci6e@netvibes.com"/>
        <s v="dobington6f@addtoany.com"/>
        <s v="mfoulks6g@toplist.cz"/>
        <s v="bmaudlin6h@illinois.edu"/>
        <s v="jferrier6i@census.gov"/>
        <s v="rgiff6j@army.mil"/>
        <s v="tragbourn6k@hud.gov"/>
        <s v="mjoppich6l@trellian.com"/>
        <s v="hmaguire6m@wiley.com"/>
        <s v="vbirdis6n@hao123.com"/>
        <s v="mrachuig6o@youku.com"/>
        <s v="kmcnay6p@photobucket.com"/>
        <s v="uimison6q@chicagotribune.com"/>
        <s v="achaplain6r@stanford.edu"/>
        <s v="erookwell6s@goo.ne.jp"/>
        <s v="rfitchew6t@soup.io"/>
        <s v="yespinoy6u@deliciousdays.com"/>
        <s v="bsalerno6v@bravesites.com"/>
        <s v="ecorrington6w@washingtonpost.com"/>
        <s v="jrogan6x@google.pl"/>
        <s v="mferroli6y@icio.us"/>
        <s v="lpizzie6z@cbslocal.com"/>
        <s v="gprahm70@godaddy.com"/>
        <s v="cburrow71@si.edu"/>
        <s v="apurtell72@soundcloud.com"/>
        <s v="mdikle73@yellowpages.com"/>
        <s v="clarge74@un.org"/>
        <s v="zpoolman75@cyberchimps.com"/>
        <s v="blacroutz76@aol.com"/>
        <s v="lpatching77@pinterest.com"/>
        <s v="elefeaver78@blogtalkradio.com"/>
        <s v="bmaiden79@irs.gov"/>
        <s v="jmonier7a@ycombinator.com"/>
        <s v="wleather7b@taobao.com"/>
        <s v="ydavaux7c@bluehost.com"/>
        <s v="rdelchecolo7d@smh.com.au"/>
        <s v="bdicte7e@addtoany.com"/>
        <s v="tcrippes7f@gov.uk"/>
        <s v="hgullefant7g@google.com.br"/>
        <s v="ahabard7h@earthlink.net"/>
        <s v="groney7i@dell.com"/>
        <s v="hissatt7j@bandcamp.com"/>
        <s v="rgrummitt7k@ox.ac.uk"/>
        <s v="fmcpartlin7l@1und1.de"/>
        <s v="rrivett7m@mozilla.com"/>
        <s v="rattenbrough7n@meetup.com"/>
        <s v="cnoads7o@google.ca"/>
        <s v="hwalley7p@ibm.com"/>
        <s v="lelfitt7q@unblog.fr"/>
        <s v="hmatokhnin7r@bizjournals.com"/>
        <s v="cigo7s@xing.com"/>
        <s v="bpreble7t@mac.com"/>
        <s v="vreck7u@webnode.com"/>
        <s v="wtummond7v@sbwire.com"/>
        <s v="troom7w@weibo.com"/>
        <s v="vohingerty7x@businessweek.com"/>
        <s v="vrizzardi7y@ow.ly"/>
        <s v="rbatrop7z@alibaba.com"/>
        <s v="ccuvley80@studiopress.com"/>
        <s v="hbogey81@cpanel.net"/>
        <s v="mferryman82@blog.com"/>
        <s v="tnock83@homestead.com"/>
        <s v="cbenit84@paypal.com"/>
        <s v="jdowrey85@rakuten.co.jp"/>
        <s v="nbesantie86@usa.gov"/>
        <s v="bfyers87@nymag.com"/>
        <s v="rbiesinger88@tumblr.com"/>
        <s v="gconeau89@ameblo.jp"/>
        <s v="modegaard8a@lycos.com"/>
        <s v="soloinn8b@wikia.com"/>
        <s v="acusick8c@sbwire.com"/>
        <s v="ecrease8d@com.com"/>
        <s v="smurfill8e@state.gov"/>
        <s v="talibone8f@tinypic.com"/>
        <s v="ncawt8g@sphinn.com"/>
        <s v="acornewell8h@cdbaby.com"/>
        <s v="cwoollam8i@wix.com"/>
        <s v="ekeble8j@mail.ru"/>
        <s v="jfortnum8k@hibu.com"/>
        <s v="ybrussels8l@wp.com"/>
        <s v="sdennington8m@instagram.com"/>
        <s v="anary8n@google.nl"/>
        <s v="gbollin8o@businessweek.com"/>
        <s v="eridings8p@cocolog-nifty.com"/>
        <s v="cleaning8q@flavors.me"/>
        <s v="estockman8r@si.edu"/>
        <s v="ibeesley8s@noaa.gov"/>
        <s v="cjenicek8t@stanford.edu"/>
        <s v="pkoppe8u@ibm.com"/>
        <s v="mburde8v@studiopress.com"/>
        <s v="cummfrey8w@wikipedia.org"/>
        <s v="jlehmann8x@dailymail.co.uk"/>
        <s v="wtovey8y@nationalgeographic.com"/>
        <s v="dwallhead8z@latimes.com"/>
        <s v="mbrigg90@answers.com"/>
        <s v="pgreedyer91@etsy.com"/>
        <s v="bfidilis92@yelp.com"/>
        <s v="cmee93@phoca.cz"/>
        <s v="tmongain94@fema.gov"/>
        <s v="aneller95@businesswire.com"/>
        <s v="fgasperi96@miitbeian.gov.cn"/>
        <s v="lmcelane97@oaic.gov.au"/>
        <s v="mdibling98@ihg.com"/>
        <s v="vvaillant99@addthis.com"/>
        <s v="wpuzey9a@furl.net"/>
        <s v="ecutting9b@smugmug.com"/>
        <s v="ltetsall9c@seesaa.net"/>
        <s v="vhearse9d@mtv.com"/>
        <s v="hjost9e@google.it"/>
        <s v="dalker9f@state.tx.us"/>
        <s v="mhedaux9g@livejournal.com"/>
        <s v="bheavens9h@icq.com"/>
        <s v="senglishby9i@timesonline.co.uk"/>
        <s v="lheathfield9j@bluehost.com"/>
        <s v="mmccathie9k@telegraph.co.uk"/>
        <s v="tarnold9l@w3.org"/>
        <s v="dcollough9m@usnews.com"/>
        <s v="gnelm9n@japanpost.jp"/>
        <s v="atansey9o@wisc.edu"/>
        <s v="bcorbridge9p@soup.io"/>
        <s v="fhallwell9q@time.com"/>
        <s v="jhinsche9r@gov.uk"/>
        <s v="acodrington9s@tamu.edu"/>
        <s v="spellett9t@hubpages.com"/>
        <s v="ksinton9u@histats.com"/>
        <s v="gpaske9v@sogou.com"/>
        <s v="acheston9w@bbc.co.uk"/>
        <s v="chuckel9x@reference.com"/>
        <s v="smacduff9y@mozilla.org"/>
        <s v="sjudd9z@chron.com"/>
        <s v="plemerya0@ucoz.ru"/>
        <s v="mmacdirmida1@java.com"/>
        <s v="lchamberlaynea2@nytimes.com"/>
        <s v="agaliforda3@fc2.com"/>
        <s v="cungerera4@google.com.br"/>
        <s v="egaskinga5@berkeley.edu"/>
        <s v="csirla6@umn.edu"/>
        <s v="hluxtona7@webnode.com"/>
        <s v="tbelza8@utexas.edu"/>
        <s v="rbroginia9@reverbnation.com"/>
        <s v="cdraynaa@alexa.com"/>
        <s v="charsnepab@deliciousdays.com"/>
        <s v="sborthramac@google.ca"/>
        <s v="rtargead@scientificamerican.com"/>
        <s v="tdickmanae@theguardian.com"/>
        <s v="djolinaf@people.com.cn"/>
        <s v="hfontaineag@barnesandnoble.com"/>
        <s v="acorrieaah@wikispaces.com"/>
        <s v="bwickeyai@vkontakte.ru"/>
        <s v="kcobleyaj@sbwire.com"/>
        <s v="mgeffeak@amazon.de"/>
        <s v="ewailesal@bravesites.com"/>
        <s v="zstendellam@walmart.com"/>
        <s v="efleethaman@fastcompany.com"/>
        <s v="blemmao@nih.gov"/>
        <s v="bkingsnorthap@mashable.com"/>
        <s v="tscimonelliaq@adobe.com"/>
        <s v="ahelinar@senate.gov"/>
        <s v="pwaterhowseas@census.gov"/>
        <s v="kkennettat@amazonaws.com"/>
        <s v="vgilksau@dot.gov"/>
        <s v="fgandleyav@ucoz.com"/>
        <s v="wchapelleaw@quantcast.com"/>
        <s v="agodneyax@zimbio.com"/>
        <s v="lbowerbankay@amazonaws.com"/>
        <s v="dhebbronaz@i2i.jp"/>
        <s v="srennieb0@intel.com"/>
        <s v="gvolanteb1@unblog.fr"/>
        <s v="bfeldbergb2@smh.com.au"/>
        <s v="asavellb3@dot.gov"/>
        <s v="dpomfrettb4@webnode.com"/>
        <s v="lnewlandsb5@weebly.com"/>
        <s v="tcaudelierb6@qq.com"/>
        <s v="vrawlcliffeb7@g.co"/>
        <s v="aisacb8@hc360.com"/>
        <s v="lhoneyghanb9@google.com.au"/>
        <s v="gbabonba@desdev.cn"/>
        <s v="gsewellbb@shinystat.com"/>
        <s v="ddumbarebc@bbc.co.uk"/>
        <s v="ebattinbd@google.cn"/>
        <s v="lgamblinbe@who.int"/>
        <s v="wtoopebf@soup.io"/>
        <s v="hdarnodybg@wix.com"/>
        <s v="ewoodlandsbh@amazon.com"/>
        <s v="louverbi@cnet.com"/>
        <s v="sbillinbj@moonfruit.com"/>
        <s v="jcosslettbk@eventbrite.com"/>
        <s v="dbellisbl@newyorker.com"/>
        <s v="lcritchleybm@purevolume.com"/>
        <s v="gsthillbn@bing.com"/>
        <s v="flulhambo@sina.com.cn"/>
        <s v="avinnickbp@wsj.com"/>
        <s v="wbarnardobq@sourceforge.net"/>
        <s v="ablankaubr@google.ca"/>
        <s v="sberndsenbs@alexa.com"/>
        <s v="kparnabybt@about.com"/>
        <s v="mlarkinsbu@go.com"/>
        <s v="msprullbv@reuters.com"/>
        <s v="ogunnellbw@nature.com"/>
        <s v="cfowlestonebx@ebay.co.uk"/>
        <s v="gmatzeitisby@samsung.com"/>
        <s v="cgarbuttbz@cbsnews.com"/>
        <s v="mbateripc0@qq.com"/>
        <s v="jfowlec1@wufoo.com"/>
        <s v="ncassyc2@indiatimes.com"/>
        <s v="pvigursc3@dot.gov"/>
        <s v="kpaulerc4@redcross.org"/>
        <s v="mcolafatec5@imdb.com"/>
        <s v="cbrinkleyc6@phoca.cz"/>
        <s v="rfrancescozzic7@gov.uk"/>
        <s v="mkiehnec8@ted.com"/>
        <s v="cfalcoc9@purevolume.com"/>
        <s v="apichefordca@comsenz.com"/>
        <s v="ldelepinecb@google.com.hk"/>
        <s v="faizikcc@icq.com"/>
        <s v="amcphilipcd@simplemachines.org"/>
        <s v="bokenfoldce@360.cn"/>
        <s v="gmcmenamycf@studiopress.com"/>
        <s v="rmoppettcg@cyberchimps.com"/>
        <s v="mdeethch@meetup.com"/>
        <s v="atankinci@adobe.com"/>
        <s v="dglasscoecj@delicious.com"/>
        <s v="kdaborneck@bloglines.com"/>
        <s v="ddecroixcl@apple.com"/>
        <s v="nkisarcm@ucoz.com"/>
        <s v="rbarczynskicn@jimdo.com"/>
        <s v="apummeryco@symantec.com"/>
        <s v="bmoxomcp@prweb.com"/>
        <s v="kandrieucq@blogspot.com"/>
        <s v="bpletcr@php.net"/>
        <s v="ahaggathcs@rakuten.co.jp"/>
        <s v="ganettsct@mtv.com"/>
        <s v="amulhillcu@booking.com"/>
        <s v="aconibeercv@parallels.com"/>
        <s v="ptardiffcw@addthis.com"/>
        <s v="dcurlesscx@mail.ru"/>
        <s v="mscottingcy@mail.ru"/>
        <s v="ptoynbeecz@soup.io"/>
        <s v="rmearingd0@dropbox.com"/>
        <s v="njeanneld1@quantcast.com"/>
        <s v="mdarrelld2@census.gov"/>
        <s v="dmccrachend3@bbc.co.uk"/>
        <s v="rarboined4@cnn.com"/>
        <s v="rcrummied5@4shared.com"/>
        <s v="gkuhndeld6@marketwatch.com"/>
        <s v="lclaptond7@infoseek.co.jp"/>
        <s v="cpietrond8@cargocollective.com"/>
        <s v="gjakoubecd9@addtoany.com"/>
        <s v="brubenovicda@live.com"/>
        <s v="wlefeaverdb@edublogs.org"/>
        <s v="tbreesedc@economist.com"/>
        <s v="mledburydd@flickr.com"/>
        <s v="cmaliffede@usatoday.com"/>
        <s v="dwhitchurchdf@list-manage.com"/>
        <s v="cberisforddg@youtu.be"/>
        <s v="mgirardeydh@hp.com"/>
        <s v="semertondi@sciencedirect.com"/>
        <s v="mfairndj@symantec.com"/>
        <s v="tbattersdk@alibaba.com"/>
        <s v="esauratdl@apache.org"/>
        <s v="lyettsdm@census.gov"/>
        <s v="aeversleydn@163.com"/>
        <s v="asuddelldo@biblegateway.com"/>
        <s v="dpantlindp@google.it"/>
        <s v="ssnowdq@omniture.com"/>
        <s v="csoamedr@studiopress.com"/>
        <s v="faddinallds@mysql.com"/>
        <s v="wpoyntondt@w3.org"/>
        <s v="asomersdu@symantec.com"/>
        <s v="clansdaledv@ovh.net"/>
        <s v="amorandodw@wufoo.com"/>
        <s v="dsemoraddx@jugem.jp"/>
        <s v="ogongdy@ycombinator.com"/>
        <s v="mraftdz@ustream.tv"/>
        <s v="acopse0@sun.com"/>
        <s v="bkubike1@lulu.com"/>
        <s v="kogerse2@bing.com"/>
        <s v="dboylunde3@paginegialle.it"/>
        <s v="beakine4@delicious.com"/>
        <s v="hgaigere5@gravatar.com"/>
        <s v="blogge6@utexas.edu"/>
        <s v="bgroococke7@ucla.edu"/>
        <s v="rkenewele8@google.ru"/>
        <s v="rohme9@weather.com"/>
        <s v="omadsenea@amazonaws.com"/>
        <s v="dmockfordeb@disqus.com"/>
        <s v="achillec@census.gov"/>
        <s v="alodined@lulu.com"/>
        <s v="hmcgroartyee@walmart.com"/>
        <s v="ecayleyef@unicef.org"/>
        <s v="lditereg@gmpg.org"/>
        <s v="tcromereh@mozilla.org"/>
        <s v="ahaughtonei@senate.gov"/>
        <s v="mgoldthorpeej@printfriendly.com"/>
        <s v="fpetrelliek@etsy.com"/>
        <s v="dorumel@usa.gov"/>
        <s v="jdebleem@answers.com"/>
        <s v="cmaffien@ebay.co.uk"/>
        <s v="igubbineo@naver.com"/>
        <s v="dbrandrethep@devhub.com"/>
        <s v="pbalbeckeq@slate.com"/>
        <s v="jforsdickeer@blogs.com"/>
        <s v="hgladinges@wsj.com"/>
        <s v="sbramptonet@ft.com"/>
        <s v="vagneyeu@telegraph.co.uk"/>
        <s v="cjeffressev@wisc.edu"/>
        <s v="rhazelgreaveew@ehow.com"/>
        <s v="nshureyex@businessinsider.com"/>
        <s v="jsexceyey@cnn.com"/>
        <s v="bgollinez@live.com"/>
        <s v="okirdschf0@icio.us"/>
        <s v="cbrookef1@bloomberg.com"/>
        <s v="mpateyf2@earthlink.net"/>
        <s v="ainchanf3@creativecommons.org"/>
        <s v="pbillionf4@bizjournals.com"/>
        <s v="apresshaughf5@mac.com"/>
        <s v="wmcpeicef6@nba.com"/>
        <s v="rashburnef7@baidu.com"/>
        <s v="dcattellionf8@reverbnation.com"/>
        <s v="gbrasteadf9@paypal.com"/>
        <s v="mpennfa@alibaba.com"/>
        <s v="tmebsfb@ezinearticles.com"/>
        <s v="ltalesfc@ustream.tv"/>
        <s v="dmckelveyfd@google.com.hk"/>
        <s v="ghoudmontfe@123-reg.co.uk"/>
        <s v="gwinfredff@bbb.org"/>
        <s v="ycapelowfg@edublogs.org"/>
        <s v="mhustingsfh@1und1.de"/>
        <s v="ipaszekfi@vk.com"/>
        <s v="ifurneyfj@baidu.com"/>
        <s v="bdimitrijevicfk@mashable.com"/>
        <s v="sodreainfl@hp.com"/>
        <s v="fsherwenfm@shinystat.com"/>
        <s v="kbosquetfn@arstechnica.com"/>
        <s v="bcamackefo@cloudflare.com"/>
        <s v="omarringtonfp@flickr.com"/>
        <s v="hschaffelfq@dailymail.co.uk"/>
        <s v="cbrevittfr@bizjournals.com"/>
        <s v="rpleadenfs@uiuc.edu"/>
        <s v="sdormanft@harvard.edu"/>
        <s v="gbrideauxfu@macromedia.com"/>
        <s v="rthomassonfv@tiny.cc"/>
        <s v="sribeirofw@studiopress.com"/>
        <s v="efriendfx@webnode.com"/>
        <s v="glawlerfy@e-recht24.de"/>
        <s v="qduckitfz@globo.com"/>
        <s v="meykelboschg0@cbc.ca"/>
        <s v="kgwalterg1@topsy.com"/>
        <s v="rbrusing2@nymag.com"/>
        <s v="asprowellg3@example.com"/>
        <s v="qsiaspinskig4@ox.ac.uk"/>
        <s v="toglevieg5@newyorker.com"/>
        <s v="nblackallerg6@edublogs.org"/>
        <s v="dgambieg7@elpais.com"/>
        <s v="syeandelg8@answers.com"/>
        <s v="ebellingerg9@csmonitor.com"/>
        <s v="athirlwellga@amazon.co.jp"/>
        <s v="kingledowgb@lulu.com"/>
        <s v="ldaingc@google.cn"/>
        <s v="sstickelgd@indiatimes.com"/>
        <s v="aheintzge@intel.com"/>
        <s v="cbedburrowgf@friendfeed.com"/>
        <s v="ccockramgg@oakley.com"/>
        <s v="agilkesgh@istockphoto.com"/>
        <s v="hlibbegi@intel.com"/>
        <s v="wchadbourngj@hexun.com"/>
        <s v="jferbergk@cnet.com"/>
        <s v="cokennygl@ebay.co.uk"/>
        <s v="tjanewgm@sourceforge.net"/>
        <s v="ilawliegn@google.cn"/>
        <s v="rkinglakego@yellowpages.com"/>
        <s v="cburdergp@livejournal.com"/>
        <s v="mdrillingcourtgq@sciencedaily.com"/>
        <s v="edecarlogr@yale.edu"/>
        <s v="jfrankgs@pinterest.com"/>
        <s v="ajanodetgt@wunderground.com"/>
        <s v="amillmoegu@alibaba.com"/>
        <s v="jhylandsgv@gmpg.org"/>
        <s v="erichardsongw@wordpress.org"/>
        <s v="bsoutherellgx@multiply.com"/>
        <s v="ozemlergy@ow.ly"/>
        <s v="agabrielygz@discovery.com"/>
        <s v="fflahyh0@uiuc.edu"/>
        <s v="afardoeh1@clickbank.net"/>
        <s v="aswaddleh2@craigslist.org"/>
        <s v="asuccamoreh3@statcounter.com"/>
        <s v="sfarnsworthh4@1688.com"/>
        <s v="apriceh5@bravesites.com"/>
        <s v="afayerh6@cafepress.com"/>
        <s v="ckerfodh7@forbes.com"/>
        <s v="sbillyealdh8@slate.com"/>
        <s v="scalderwoodh9@businesswire.com"/>
        <s v="bfreemantleha@zdnet.com"/>
        <s v="mgrimeshb@thetimes.co.uk"/>
        <s v="aspuretthc@unicef.org"/>
        <s v="scrusehd@gizmodo.com"/>
        <s v="dvankinhe@mlb.com"/>
        <s v="mhawtryhf@vimeo.com"/>
        <s v="pbysshehg@patch.com"/>
        <s v="fmcmillanhh@hugedomains.com"/>
        <s v="cwitherdonhi@eventbrite.com"/>
        <s v="ljorckhj@slate.com"/>
        <s v="mscogginshk@sciencedirect.com"/>
        <s v="eshaplandhl@w3.org"/>
        <s v="hdanslowhm@alibaba.com"/>
        <s v="gheddyhn@cafepress.com"/>
        <s v="jwoganho@51.la"/>
        <s v="mfowlehp@rediff.com"/>
        <s v="anovotnehq@sbwire.com"/>
        <s v="atuffreyhr@mac.com"/>
        <s v="delletonhs@ucla.edu"/>
        <s v="ebeatyht@is.gd"/>
        <s v="sairetonhu@un.org"/>
        <s v="cdieshv@statcounter.com"/>
        <s v="klickorishhw@who.int"/>
        <s v="tleggetthx@t-online.de"/>
        <s v="mbirdallhy@163.com"/>
        <s v="lsieurhz@example.com"/>
        <s v="wmulvennai0@apache.org"/>
        <s v="thastilowi1@samsung.com"/>
        <s v="sbenwelli2@xinhuanet.com"/>
        <s v="ajeannequini3@example.com"/>
        <s v="bmillioni4@yolasite.com"/>
        <s v="zneweyi5@tinyurl.com"/>
        <s v="mbexleyi6@oaic.gov.au"/>
        <s v="dcarrodusi7@ocn.ne.jp"/>
        <s v="sassandrii8@adobe.com"/>
        <s v="gwickleni9@howstuffworks.com"/>
        <s v="vgothardia@rakuten.co.jp"/>
        <s v="jbaudacciib@kickstarter.com"/>
        <s v="fladdic@tuttocitta.it"/>
        <s v="sneelyid@ning.com"/>
        <s v="ghorribineie@nyu.edu"/>
        <s v="ekyberdif@ted.com"/>
        <s v="ugrzegorzewskiig@aboutads.info"/>
        <s v="rcolcuttih@usda.gov"/>
        <s v="jbillanieii@alexa.com"/>
        <s v="cbernij@nydailynews.com"/>
        <s v="ssalvatiik@jigsy.com"/>
        <s v="arusbridgeil@yellowbook.com"/>
        <s v="ituttim@wufoo.com"/>
        <s v="raidlerin@smh.com.au"/>
        <s v="lpaolilloio@virginia.edu"/>
        <s v="mwoehlerip@parallels.com"/>
        <s v="cgoodingsiq@ucoz.com"/>
        <s v="ktomasicchioir@state.gov"/>
        <s v="jredfearnis@mlb.com"/>
        <s v="bfeltoeit@berkeley.edu"/>
        <s v="sstevensoniu@yahoo.com"/>
        <s v="apulliniv@xing.com"/>
        <s v="sruossiw@uol.com.br"/>
        <s v="ehendonsonix@fda.gov"/>
        <s v="hmacconchieiy@mac.com"/>
        <s v="mmaylardiz@illinois.edu"/>
        <s v="ccardinalej0@hubpages.com"/>
        <s v="hdurwardj1@blogtalkradio.com"/>
        <s v="lpiffj2@baidu.com"/>
        <s v="rriggj3@altervista.org"/>
        <s v="amacconnechiej4@youku.com"/>
        <s v="tlittleproudj5@ow.ly"/>
        <s v="cfoggartyj6@buzzfeed.com"/>
        <s v="arothwellj7@dell.com"/>
        <s v="rconachyj8@salon.com"/>
        <s v="rherkessj9@t.co"/>
        <s v="rsherewoodja@marriott.com"/>
        <s v="aleftbridgejb@mlb.com"/>
        <s v="kmccambridgejc@g.co"/>
        <s v="cohickeyjd@typepad.com"/>
        <s v="tnardije@washingtonpost.com"/>
        <s v="adrysdalejf@cbslocal.com"/>
        <s v="okeighleyjg@twitter.com"/>
        <s v="ttomblesonjh@pen.io"/>
        <s v="ytilmouthji@purevolume.com"/>
        <s v="ttoulchjj@yandex.ru"/>
        <s v="stheoboldjk@ifeng.com"/>
        <s v="bbruinjl@live.com"/>
        <s v="lhambletonjm@omniture.com"/>
        <s v="istorryjn@acquirethisname.com"/>
        <s v="sburnsidejo@google.fr"/>
        <s v="bcraigheadjp@umich.edu"/>
        <s v="nattenbroughjq@digg.com"/>
        <s v="mcubittjr@twitter.com"/>
        <s v="afilliskirkjs@theguardian.com"/>
        <s v="lrayworthjt@freewebs.com"/>
        <s v="tlambrechtju@freewebs.com"/>
        <s v="schadburnjv@devhub.com"/>
        <s v="knettijw@sohu.com"/>
        <s v="mpinkstonejx@cdc.gov"/>
        <s v="svanichkovjy@1688.com"/>
        <s v="pdrainsjz@mlb.com"/>
        <s v="kprek0@tuttocitta.it"/>
        <s v="hespinolak1@simplemachines.org"/>
        <s v="mpozzok2@google.co.uk"/>
        <s v="lcullinanek3@cmu.edu"/>
        <s v="iopperyk4@hhs.gov"/>
        <s v="eesgatek5@g.co"/>
        <s v="lruttgersk6@networkadvertising.org"/>
        <s v="bdantonk7@harvard.edu"/>
        <s v="eatcherleyk8@google.ru"/>
        <s v="kandrzejczakk9@washingtonpost.com"/>
        <s v="cfaivreka@marketwatch.com"/>
        <s v="bwixeykb@indiatimes.com"/>
        <s v="atudgekc@digg.com"/>
        <s v="jfonzokd@angelfire.com"/>
        <s v="geglaiseke@dmoz.org"/>
        <s v="jmishawkf@youku.com"/>
        <s v="dgovankg@nytimes.com"/>
        <s v="bblaykh@engadget.com"/>
        <s v="clapthornki@nba.com"/>
        <s v="jkeatleykj@wufoo.com"/>
        <s v="ekolakovickk@sohu.com"/>
        <s v="aperreekl@theguardian.com"/>
        <s v="dleflemingkm@nbcnews.com"/>
        <s v="aornilskn@wordpress.org"/>
        <s v="cgittusko@lulu.com"/>
        <s v="crogetkp@over-blog.com"/>
        <s v="oplaidekq@yandex.ru"/>
        <s v="bgegaykr@springer.com"/>
        <s v="kkayleyks@columbia.edu"/>
        <s v="bfigurekt@msn.com"/>
        <s v="chouldinku@tuttocitta.it"/>
        <s v="pmackilroekv@opensource.org"/>
        <s v="marrighettikw@phoca.cz"/>
        <s v="spickeringkx@vk.com"/>
        <s v="nkeppinky@ebay.com"/>
        <s v="iebbinskz@msn.com"/>
        <s v="npimerl0@discuz.net"/>
        <s v="rbartil1@state.tx.us"/>
        <s v="rwortl2@ezinearticles.com"/>
        <s v="lcouchl3@vimeo.com"/>
        <s v="copdenorthl4@bbb.org"/>
        <s v="cbroxtonl5@nyu.edu"/>
        <s v="clinnettl6@blogger.com"/>
        <s v="rbeninil7@alibaba.com"/>
        <s v="kivanl8@addthis.com"/>
        <s v="lrewl9@cocolog-nifty.com"/>
        <s v="pthackstonla@canalblog.com"/>
        <s v="jlockhartlb@i2i.jp"/>
        <s v="priltonlc@trellian.com"/>
        <s v="jnoddleld@java.com"/>
        <s v="rglanderle@shinystat.com"/>
        <s v="jshoorbrookelf@desdev.cn"/>
        <s v="bedserlg@imageshack.us"/>
        <s v="jpopplewelllh@weibo.com"/>
        <s v="mherrerosli@wired.com"/>
        <s v="rbetjeslj@github.io"/>
        <s v="bfarbrotherlk@reference.com"/>
        <s v="acastilloull@tuttocitta.it"/>
        <s v="mbeardslm@marriott.com"/>
        <s v="mtytln@eepurl.com"/>
        <s v="lhandmorelo@zimbio.com"/>
        <s v="atraslerlp@flavors.me"/>
        <s v="mmerringtonlq@nba.com"/>
        <s v="mcorbynlr@odnoklassniki.ru"/>
        <s v="odechellels@studiopress.com"/>
        <s v="vmarioneault@ox.ac.uk"/>
        <s v="rnewelllu@dedecms.com"/>
        <s v="astockportlv@omniture.com"/>
        <s v="mmccloughenlw@cargocollective.com"/>
        <s v="ahewsonlx@ezinearticles.com"/>
        <s v="gzapateroly@stanford.edu"/>
        <s v="mvieyralz@mtv.com"/>
        <s v="mgiddym0@jiathis.com"/>
        <s v="sextonm1@marketwatch.com"/>
        <s v="mruberym2@pbs.org"/>
        <s v="jbonallackm3@globo.com"/>
        <s v="edorewardm4@soundcloud.com"/>
        <s v="bcoatenm5@zdnet.com"/>
        <s v="ggawkesm6@harvard.edu"/>
        <s v="nlackingtonm7@go.com"/>
        <s v="ctetlam8@desdev.cn"/>
        <s v="cswarbriggm9@state.gov"/>
        <s v="fselbyma@prnewswire.com"/>
        <s v="mwhybornemb@techcrunch.com"/>
        <s v="nmckevanymc@theglobeandmail.com"/>
        <s v="eburnagemd@cbsnews.com"/>
        <s v="ahusterme@unc.edu"/>
        <s v="eswanemf@mozilla.org"/>
        <s v="abartolomamg@wired.com"/>
        <s v="ilinebargermh@wunderground.com"/>
        <s v="cbeabymi@narod.ru"/>
        <s v="mhayllermj@vk.com"/>
        <s v="gstollenbeckmk@accuweather.com"/>
        <s v="cveldstraml@oaic.gov.au"/>
        <s v="nogriffinmm@twitter.com"/>
        <s v="cgoldesmn@google.co.uk"/>
        <s v="bmccorleymo@opera.com"/>
        <s v="abueymp@hc360.com"/>
        <s v="rtarplymq@theatlantic.com"/>
        <s v="bstavesmr@japanpost.jp"/>
        <s v="smartelms@washington.edu"/>
        <s v="mbarstowkmt@loc.gov"/>
        <s v="hpawlemu@1und1.de"/>
        <s v="jsinclairmv@com.com"/>
        <s v="vvadermw@jiathis.com"/>
        <s v="mtayspellmx@behance.net"/>
        <s v="aoheneghanmy@scientificamerican.com"/>
        <s v="gcurrommz@jalbum.net"/>
        <s v="npalayn0@purevolume.com"/>
        <s v="amaccaughann1@imgur.com"/>
        <s v="amervynn2@ucoz.com"/>
        <s v="skonken3@narod.ru"/>
        <s v="ktroyesn4@microsoft.com"/>
        <s v="pangearn5@imageshack.us"/>
        <s v="mjosefn6@sciencedirect.com"/>
        <s v="bgrishenkovn7@studiopress.com"/>
        <s v="gcowpen8@pen.io"/>
        <s v="lbruckentaln9@icio.us"/>
        <s v="cgreedingna@buzzfeed.com"/>
        <s v="khourstonnb@patch.com"/>
        <s v="jmussardnc@last.fm"/>
        <s v="okirkbrightnd@google.fr"/>
        <s v="rprugelne@bloglovin.com"/>
        <s v="tjoslingnf@seesaa.net"/>
        <s v="pbaconng@dagondesign.com"/>
        <s v="gferriesnh@wix.com"/>
        <s v="vturkni@dmoz.org"/>
        <s v="rbissetnj@qq.com"/>
        <s v="cthornthwaitenk@123-reg.co.uk"/>
        <s v="kcoopmannl@ebay.com"/>
        <s v="yratterynm@youtube.com"/>
        <s v="dlamperdnn@drupal.org"/>
        <s v="dcollno@prweb.com"/>
        <s v="ejeffesnp@spotify.com"/>
        <s v="gdaggnq@salon.com"/>
        <s v="gridingnr@quantcast.com"/>
        <s v="gpendlentonns@google.ca"/>
        <s v="troastnt@mit.edu"/>
        <s v="hdavidinu@addtoany.com"/>
        <s v="bpowysnv@comsenz.com"/>
        <s v="rfrapwellnw@instagram.com"/>
        <s v="mmaclucaisnx@nyu.edu"/>
        <s v="tlindenboimny@nyu.edu"/>
        <s v="msivyournz@wikipedia.org"/>
        <s v="rtuxillo0@nasa.gov"/>
        <s v="lmacgilmartino1@qq.com"/>
        <s v="ppaulingo2@free.fr"/>
        <s v="icoffeeo3@google.co.jp"/>
        <s v="ddzeniskevicho4@deliciousdays.com"/>
        <s v="odimelowo5@ihg.com"/>
        <s v="lwilflingo6@netscape.com"/>
        <s v="grolando7@examiner.com"/>
        <s v="lbellowo8@vimeo.com"/>
        <s v="chillhouseo9@amazon.com"/>
        <s v="rscurryoa@aol.com"/>
        <s v="bbartoleynob@cnn.com"/>
        <s v="bhinchshawoc@purevolume.com"/>
        <s v="smathieuod@ox.ac.uk"/>
        <s v="fzoanettioe@opensource.org"/>
        <s v="aibbottof@tiny.cc"/>
        <s v="tmaylerog@cloudflare.com"/>
        <s v="biiannonioh@oracle.com"/>
        <s v="kclealloi@oakley.com"/>
        <s v="creithoj@senate.gov"/>
        <s v="jwittsok@sitemeter.com"/>
        <s v="mmaceveleyol@theatlantic.com"/>
        <s v="klintonom@miitbeian.gov.cn"/>
        <s v="srudgeon@uol.com.br"/>
        <s v="mlamersoo@1688.com"/>
        <s v="npargetterop@zdnet.com"/>
        <s v="singermanoq@walmart.com"/>
        <s v="prosenfarbor@columbia.edu"/>
        <s v="bcasottios@google.com.br"/>
        <s v="mbruyetot@wordpress.com"/>
        <s v="rdeldelloou@liveinternet.ru"/>
        <s v="tsaulterov@apache.org"/>
        <s v="mhendrenow@ezinearticles.com"/>
        <s v="rneashamox@mit.edu"/>
        <s v="amolineuxoy@nyu.edu"/>
        <s v="slaffordoz@tuttocitta.it"/>
        <s v="wancliffep0@timesonline.co.uk"/>
        <s v="fexeterp1@youtube.com"/>
        <s v="aoglessanep2@un.org"/>
        <s v="amacallanp3@mit.edu"/>
        <s v="fchessump4@geocities.com"/>
        <s v="oklaassensp5@google.fr"/>
        <s v="dprandinp6@surveymonkey.com"/>
        <s v="rmoyp7@netlog.com"/>
        <s v="misseleep8@ovh.net"/>
        <s v="hioselevp9@newsvine.com"/>
        <s v="ofinniganpa@gnu.org"/>
        <s v="dhakeypb@vk.com"/>
        <s v="lcusspc@mail.ru"/>
        <s v="vmcgralepd@nytimes.com"/>
        <s v="csentonpe@pcworld.com"/>
        <s v="mllelwelnpf@omniture.com"/>
        <s v="friggepg@shareasale.com"/>
        <s v="crotheraph@cmu.edu"/>
        <s v="wcopellopi@weibo.com"/>
        <s v="tcharkerpj@xinhuanet.com"/>
        <s v="lfitzsymondspk@webnode.com"/>
        <s v="abugspl@china.com.cn"/>
        <s v="derridgepm@wp.com"/>
        <s v="btraharpn@phpbb.com"/>
        <s v="amcfaulpo@ning.com"/>
        <s v="iskittrellpp@dot.gov"/>
        <s v="lgoggenpq@constantcontact.com"/>
        <s v="bkirkuppr@angelfire.com"/>
        <s v="kjanuszewskips@bandcamp.com"/>
        <s v="cmacbethpt@google.ru"/>
        <s v="ptrittampu@trellian.com"/>
        <s v="gbithellpv@wikia.com"/>
        <s v="ebrennonpw@skype.com"/>
        <s v="chucklebypx@google.fr"/>
        <s v="fkortingpy@tamu.edu"/>
        <s v="jvialspz@fastcompany.com"/>
        <s v="hingerithq0@hhs.gov"/>
        <s v="edulakeq1@dion.ne.jp"/>
        <s v="eoffinq2@flavors.me"/>
        <s v="dbankq3@rambler.ru"/>
        <s v="crawneq4@reuters.com"/>
        <s v="hcoathupq5@slashdot.org"/>
        <s v="cillingworthq6@thetimes.co.uk"/>
        <s v="fevinsq7@parallels.com"/>
        <s v="vfellgateq8@odnoklassniki.ru"/>
        <s v="ntwintermanq9@flickr.com"/>
        <s v="drobbinsqa@arizona.edu"/>
        <s v="lcoddqb@hud.gov"/>
        <s v="rcluelowqc@hibu.com"/>
        <s v="bheinshqd@ibm.com"/>
        <s v="lbravenqe@opensource.org"/>
        <s v="kjarradqf@weather.com"/>
        <s v="mdunstallqg@oakley.com"/>
        <s v="hcoghillqh@examiner.com"/>
        <s v="callanbyqi@google.com.br"/>
        <s v="mgresteqj@redcross.org"/>
        <s v="sandrezqk@usatoday.com"/>
        <s v="hreadwinql@unesco.org"/>
        <s v="bpawlickqm@wsj.com"/>
        <s v="ltesterqn@techcrunch.com"/>
        <s v="npalmerqo@cdc.gov"/>
        <s v="poloughaneqp@umich.edu"/>
        <s v="wstrangmanqq@4shared.com"/>
        <s v="ktaleworthqr@usa.gov"/>
        <s v="aknillqs@devhub.com"/>
        <s v="bagastinaqt@dion.ne.jp"/>
        <s v="cmckimmiequ@youku.com"/>
        <s v="bnugentqv@ihg.com"/>
        <s v="nmcgennqw@nih.gov"/>
        <s v="dalsterqx@linkedin.com"/>
        <s v="silymanovqy@yellowpages.com"/>
        <s v="wmaccolmqz@eventbrite.com"/>
        <s v="ahlavecekr0@nationalgeographic.com"/>
        <s v="lfarnishr1@webnode.com"/>
        <s v="sbordessar2@cornell.edu"/>
        <s v="vstemper3@irs.gov"/>
        <s v="hgowlerr4@booking.com"/>
        <s v="amacfadzeanr5@huffingtonpost.com"/>
        <s v="bbillitterir6@shutterfly.com"/>
        <s v="ngilffillanr7@senate.gov"/>
        <s v="jbarnhamr8@opera.com"/>
        <s v="bdomanger9@rambler.ru"/>
        <s v="wquiddingtonra@newyorker.com"/>
        <s v="mmarlrb@nih.gov"/>
        <s v="awinterbothamrc@cbc.ca"/>
        <s v="esurgeyrd@redcross.org"/>
        <s v="bruppelre@ed.gov"/>
        <s v="gdexterrf@linkedin.com"/>
        <s v="dtrunksrg@theguardian.com"/>
        <s v="zgiannazzirh@msn.com"/>
        <s v="rleyborneri@bluehost.com"/>
        <s v="tpiatkowrj@paginegialle.it"/>
        <s v="llewerrk@sohu.com"/>
        <s v="gnorresrl@japanpost.jp"/>
        <s v="achienerm@cafepress.com"/>
        <s v="cabdonrn@google.co.jp"/>
        <s v="gbrannanro@marriott.com"/>
        <s v="eghilardinirp@ovh.net"/>
        <s v="idragonrq@bloomberg.com"/>
        <s v="keastcourtrr@mapy.cz"/>
      </sharedItems>
    </cacheField>
    <cacheField name="gender" numFmtId="0">
      <sharedItems>
        <s v="Male"/>
        <s v="Female"/>
      </sharedItems>
    </cacheField>
    <cacheField name="job_field" numFmtId="0">
      <sharedItems>
        <s v="Human Resources"/>
        <s v="Engineering"/>
        <s v="Sales"/>
        <s v="Business Development"/>
        <s v="Legal"/>
        <s v="Marketing"/>
        <s v="Services"/>
        <s v="Accounting"/>
        <s v="Research and Development"/>
        <s v="Training"/>
        <s v="Support"/>
        <s v="Product Management"/>
      </sharedItems>
    </cacheField>
    <cacheField name="donation" numFmtId="0">
      <sharedItems containsSemiMixedTypes="0" containsString="0" containsNumber="1" containsInteger="1">
        <n v="28.0"/>
        <n v="292.0"/>
        <n v="178.0"/>
        <n v="304.0"/>
        <n v="219.0"/>
        <n v="100.0"/>
        <n v="255.0"/>
        <n v="368.0"/>
        <n v="395.0"/>
        <n v="358.0"/>
        <n v="386.0"/>
        <n v="423.0"/>
        <n v="468.0"/>
        <n v="58.0"/>
        <n v="393.0"/>
        <n v="170.0"/>
        <n v="39.0"/>
        <n v="151.0"/>
        <n v="396.0"/>
        <n v="370.0"/>
        <n v="324.0"/>
        <n v="434.0"/>
        <n v="453.0"/>
        <n v="140.0"/>
        <n v="135.0"/>
        <n v="378.0"/>
        <n v="420.0"/>
        <n v="257.0"/>
        <n v="192.0"/>
        <n v="205.0"/>
        <n v="467.0"/>
        <n v="181.0"/>
        <n v="299.0"/>
        <n v="499.0"/>
        <n v="54.0"/>
        <n v="81.0"/>
        <n v="340.0"/>
        <n v="161.0"/>
        <n v="450.0"/>
        <n v="259.0"/>
        <n v="383.0"/>
        <n v="97.0"/>
        <n v="365.0"/>
        <n v="61.0"/>
        <n v="91.0"/>
        <n v="249.0"/>
        <n v="99.0"/>
        <n v="384.0"/>
        <n v="387.0"/>
        <n v="355.0"/>
        <n v="430.0"/>
        <n v="244.0"/>
        <n v="243.0"/>
        <n v="326.0"/>
        <n v="310.0"/>
        <n v="270.0"/>
        <n v="268.0"/>
        <n v="261.0"/>
        <n v="444.0"/>
        <n v="458.0"/>
        <n v="400.0"/>
        <n v="182.0"/>
        <n v="37.0"/>
        <n v="252.0"/>
        <n v="373.0"/>
        <n v="254.0"/>
        <n v="60.0"/>
        <n v="9.0"/>
        <n v="78.0"/>
        <n v="165.0"/>
        <n v="337.0"/>
        <n v="40.0"/>
        <n v="494.0"/>
        <n v="253.0"/>
        <n v="130.0"/>
        <n v="470.0"/>
        <n v="142.0"/>
        <n v="278.0"/>
        <n v="305.0"/>
        <n v="375.0"/>
        <n v="482.0"/>
        <n v="459.0"/>
        <n v="489.0"/>
        <n v="285.0"/>
        <n v="272.0"/>
        <n v="212.0"/>
        <n v="23.0"/>
        <n v="329.0"/>
        <n v="483.0"/>
        <n v="51.0"/>
        <n v="227.0"/>
        <n v="174.0"/>
        <n v="148.0"/>
        <n v="463.0"/>
        <n v="353.0"/>
        <n v="369.0"/>
        <n v="342.0"/>
        <n v="143.0"/>
        <n v="76.0"/>
        <n v="190.0"/>
        <n v="351.0"/>
        <n v="280.0"/>
        <n v="113.0"/>
        <n v="16.0"/>
        <n v="197.0"/>
        <n v="6.0"/>
        <n v="452.0"/>
        <n v="203.0"/>
        <n v="359.0"/>
        <n v="69.0"/>
        <n v="356.0"/>
        <n v="273.0"/>
        <n v="480.0"/>
        <n v="408.0"/>
        <n v="176.0"/>
        <n v="345.0"/>
        <n v="451.0"/>
        <n v="114.0"/>
        <n v="338.0"/>
        <n v="150.0"/>
        <n v="209.0"/>
        <n v="379.0"/>
        <n v="500.0"/>
        <n v="449.0"/>
        <n v="363.0"/>
        <n v="256.0"/>
        <n v="187.0"/>
        <n v="213.0"/>
        <n v="63.0"/>
        <n v="121.0"/>
        <n v="421.0"/>
        <n v="321.0"/>
        <n v="307.0"/>
        <n v="491.0"/>
        <n v="153.0"/>
        <n v="474.0"/>
        <n v="232.0"/>
        <n v="177.0"/>
        <n v="19.0"/>
        <n v="108.0"/>
        <n v="72.0"/>
        <n v="87.0"/>
        <n v="169.0"/>
        <n v="196.0"/>
        <n v="251.0"/>
        <n v="44.0"/>
        <n v="220.0"/>
        <n v="295.0"/>
        <n v="410.0"/>
        <n v="312.0"/>
        <n v="202.0"/>
        <n v="349.0"/>
        <n v="22.0"/>
        <n v="436.0"/>
        <n v="465.0"/>
        <n v="435.0"/>
        <n v="235.0"/>
        <n v="263.0"/>
        <n v="152.0"/>
        <n v="215.0"/>
        <n v="441.0"/>
        <n v="367.0"/>
        <n v="405.0"/>
        <n v="159.0"/>
        <n v="335.0"/>
        <n v="25.0"/>
        <n v="389.0"/>
        <n v="447.0"/>
        <n v="409.0"/>
        <n v="218.0"/>
        <n v="415.0"/>
        <n v="158.0"/>
        <n v="102.0"/>
        <n v="427.0"/>
        <n v="260.0"/>
        <n v="29.0"/>
        <n v="85.0"/>
        <n v="284.0"/>
        <n v="275.0"/>
        <n v="230.0"/>
        <n v="210.0"/>
        <n v="341.0"/>
        <n v="46.0"/>
        <n v="10.0"/>
        <n v="354.0"/>
        <n v="222.0"/>
        <n v="297.0"/>
        <n v="77.0"/>
        <n v="466.0"/>
        <n v="258.0"/>
        <n v="21.0"/>
        <n v="319.0"/>
        <n v="119.0"/>
        <n v="15.0"/>
        <n v="348.0"/>
        <n v="282.0"/>
        <n v="156.0"/>
        <n v="317.0"/>
        <n v="315.0"/>
        <n v="122.0"/>
        <n v="461.0"/>
        <n v="488.0"/>
        <n v="411.0"/>
        <n v="287.0"/>
        <n v="281.0"/>
        <n v="180.0"/>
        <n v="188.0"/>
        <n v="27.0"/>
        <n v="68.0"/>
        <n v="417.0"/>
        <n v="12.0"/>
        <n v="107.0"/>
        <n v="214.0"/>
        <n v="388.0"/>
        <n v="325.0"/>
        <n v="35.0"/>
        <n v="262.0"/>
        <n v="277.0"/>
        <n v="492.0"/>
        <n v="208.0"/>
        <n v="33.0"/>
        <n v="462.0"/>
        <n v="144.0"/>
        <n v="399.0"/>
        <n v="164.0"/>
        <n v="479.0"/>
        <n v="344.0"/>
        <n v="67.0"/>
        <n v="13.0"/>
        <n v="74.0"/>
        <n v="93.0"/>
        <n v="201.0"/>
        <n v="186.0"/>
        <n v="55.0"/>
        <n v="296.0"/>
        <n v="86.0"/>
        <n v="364.0"/>
        <n v="406.0"/>
        <n v="96.0"/>
        <n v="473.0"/>
        <n v="391.0"/>
        <n v="167.0"/>
        <n v="155.0"/>
        <n v="83.0"/>
        <n v="173.0"/>
        <n v="179.0"/>
        <n v="323.0"/>
        <n v="131.0"/>
        <n v="42.0"/>
        <n v="422.0"/>
        <n v="183.0"/>
        <n v="486.0"/>
        <n v="11.0"/>
        <n v="233.0"/>
        <n v="239.0"/>
        <n v="440.0"/>
        <n v="118.0"/>
        <n v="111.0"/>
        <n v="126.0"/>
        <n v="73.0"/>
        <n v="472.0"/>
        <n v="90.0"/>
        <n v="478.0"/>
        <n v="18.0"/>
        <n v="189.0"/>
        <n v="460.0"/>
        <n v="194.0"/>
        <n v="57.0"/>
        <n v="286.0"/>
        <n v="442.0"/>
        <n v="328.0"/>
        <n v="271.0"/>
        <n v="446.0"/>
        <n v="34.0"/>
        <n v="309.0"/>
        <n v="89.0"/>
        <n v="377.0"/>
        <n v="112.0"/>
        <n v="94.0"/>
        <n v="31.0"/>
        <n v="382.0"/>
        <n v="313.0"/>
        <n v="343.0"/>
        <n v="38.0"/>
        <n v="279.0"/>
        <n v="237.0"/>
        <n v="269.0"/>
        <n v="419.0"/>
        <n v="133.0"/>
        <n v="65.0"/>
        <n v="327.0"/>
        <n v="211.0"/>
        <n v="372.0"/>
        <n v="117.0"/>
        <n v="401.0"/>
        <n v="487.0"/>
        <n v="123.0"/>
        <n v="64.0"/>
        <n v="303.0"/>
        <n v="476.0"/>
        <n v="498.0"/>
        <n v="193.0"/>
        <n v="322.0"/>
        <n v="314.0"/>
        <n v="132.0"/>
        <n v="216.0"/>
        <n v="95.0"/>
        <n v="172.0"/>
        <n v="361.0"/>
        <n v="394.0"/>
        <n v="79.0"/>
        <n v="332.0"/>
        <n v="17.0"/>
        <n v="30.0"/>
        <n v="128.0"/>
        <n v="66.0"/>
        <n v="456.0"/>
        <n v="320.0"/>
        <n v="347.0"/>
        <n v="206.0"/>
        <n v="184.0"/>
        <n v="402.0"/>
        <n v="242.0"/>
        <n v="200.0"/>
        <n v="416.0"/>
        <n v="125.0"/>
        <n v="481.0"/>
        <n v="59.0"/>
        <n v="14.0"/>
        <n v="493.0"/>
        <n v="376.0"/>
        <n v="137.0"/>
        <n v="339.0"/>
        <n v="283.0"/>
        <n v="80.0"/>
        <n v="223.0"/>
        <n v="371.0"/>
        <n v="334.0"/>
        <n v="274.0"/>
        <n v="101.0"/>
        <n v="439.0"/>
        <n v="428.0"/>
        <n v="26.0"/>
        <n v="240.0"/>
        <n v="300.0"/>
        <n v="146.0"/>
        <n v="469.0"/>
        <n v="217.0"/>
        <n v="75.0"/>
        <n v="226.0"/>
        <n v="36.0"/>
        <n v="265.0"/>
        <n v="154.0"/>
        <n v="267.0"/>
        <n v="191.0"/>
        <n v="8.0"/>
        <n v="84.0"/>
        <n v="45.0"/>
        <n v="424.0"/>
        <n v="229.0"/>
        <n v="397.0"/>
        <n v="175.0"/>
        <n v="455.0"/>
        <n v="56.0"/>
        <n v="477.0"/>
        <n v="266.0"/>
        <n v="431.0"/>
        <n v="32.0"/>
        <n v="7.0"/>
        <n v="413.0"/>
        <n v="195.0"/>
        <n v="82.0"/>
        <n v="418.0"/>
        <n v="49.0"/>
        <n v="52.0"/>
        <n v="141.0"/>
        <n v="247.0"/>
        <n v="316.0"/>
        <n v="362.0"/>
        <n v="352.0"/>
        <n v="385.0"/>
        <n v="490.0"/>
        <n v="47.0"/>
        <n v="50.0"/>
        <n v="346.0"/>
        <n v="414.0"/>
        <n v="41.0"/>
        <n v="290.0"/>
        <n v="407.0"/>
        <n v="48.0"/>
        <n v="250.0"/>
        <n v="392.0"/>
        <n v="5.0"/>
        <n v="398.0"/>
        <n v="221.0"/>
        <n v="207.0"/>
        <n v="484.0"/>
        <n v="127.0"/>
        <n v="291.0"/>
        <n v="105.0"/>
        <n v="245.0"/>
        <n v="457.0"/>
        <n v="350.0"/>
        <n v="88.0"/>
        <n v="228.0"/>
        <n v="302.0"/>
        <n v="70.0"/>
        <n v="433.0"/>
        <n v="426.0"/>
        <n v="248.0"/>
        <n v="234.0"/>
        <n v="390.0"/>
        <n v="380.0"/>
        <n v="199.0"/>
        <n v="136.0"/>
        <n v="134.0"/>
        <n v="92.0"/>
        <n v="497.0"/>
        <n v="437.0"/>
        <n v="301.0"/>
        <n v="145.0"/>
      </sharedItems>
    </cacheField>
    <cacheField name="state" numFmtId="0">
      <sharedItems>
        <s v="Colorado"/>
        <s v="California"/>
        <s v="Illinois"/>
        <s v="Florida"/>
        <s v="Louisiana"/>
        <s v="Michigan"/>
        <s v="Oklahoma"/>
        <s v="Oregon"/>
        <s v="Ohio"/>
        <s v="Texas"/>
        <s v="Virginia"/>
        <s v="Georgia"/>
        <s v="New Hampshire"/>
        <s v="Wisconsin"/>
        <s v="New York"/>
        <s v="Washington"/>
        <s v="Arkansas"/>
        <s v="Utah"/>
        <s v="Alabama"/>
        <s v="Connecticut"/>
        <s v="Delaware"/>
        <s v="Idaho"/>
        <s v="Arizona"/>
        <s v="Iowa"/>
        <s v="New Mexico"/>
        <s v="District of Columbia"/>
        <s v="Tennessee"/>
        <s v="Missouri"/>
        <s v="Massachusetts"/>
        <s v="Nebraska"/>
        <s v="North Carolina"/>
        <s v="Pennsylvania"/>
        <s v="Kansas"/>
        <s v="Maryland"/>
        <s v="Nevada"/>
        <s v="Minnesota"/>
        <s v="Indiana"/>
        <s v="Wyoming"/>
        <s v="Mississippi"/>
        <s v="West Virginia"/>
        <s v="South Carolina"/>
        <s v="New Jersey"/>
        <s v="Kentucky"/>
        <s v="Alaska"/>
        <s v="Hawaii"/>
        <s v="South Dakota"/>
        <s v="Montana"/>
        <s v="Maine"/>
        <s v="North Dakota"/>
      </sharedItems>
    </cacheField>
    <cacheField name="shirt_size" numFmtId="0">
      <sharedItems>
        <s v="3XL"/>
        <s v="2XL"/>
        <s v="XL"/>
        <s v="S"/>
        <s v="M"/>
        <s v="XS"/>
        <s v="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job_fie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on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shirt_siz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4"/>
  </rowFields>
  <dataFields>
    <dataField name="SUM of donation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</row>
    <row r="2">
      <c r="A2" s="3">
        <v>1.0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>
        <v>28.0</v>
      </c>
      <c r="H2" s="3" t="s">
        <v>14</v>
      </c>
      <c r="I2" s="3" t="s">
        <v>15</v>
      </c>
    </row>
    <row r="3">
      <c r="A3" s="3">
        <v>2.0</v>
      </c>
      <c r="B3" s="3" t="s">
        <v>16</v>
      </c>
      <c r="C3" s="3" t="s">
        <v>17</v>
      </c>
      <c r="D3" s="3" t="s">
        <v>18</v>
      </c>
      <c r="E3" s="3" t="s">
        <v>12</v>
      </c>
      <c r="F3" s="3" t="s">
        <v>13</v>
      </c>
      <c r="G3" s="3">
        <v>292.0</v>
      </c>
      <c r="H3" s="3" t="s">
        <v>19</v>
      </c>
      <c r="I3" s="3" t="s">
        <v>20</v>
      </c>
    </row>
    <row r="4">
      <c r="A4" s="3">
        <v>3.0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 s="3">
        <v>178.0</v>
      </c>
      <c r="H4" s="3" t="s">
        <v>19</v>
      </c>
      <c r="I4" s="3" t="s">
        <v>26</v>
      </c>
    </row>
    <row r="5">
      <c r="A5" s="3">
        <v>4.0</v>
      </c>
      <c r="B5" s="3" t="s">
        <v>27</v>
      </c>
      <c r="C5" s="3" t="s">
        <v>28</v>
      </c>
      <c r="D5" s="3" t="s">
        <v>29</v>
      </c>
      <c r="E5" s="3" t="s">
        <v>12</v>
      </c>
      <c r="F5" s="3" t="s">
        <v>30</v>
      </c>
      <c r="G5" s="3">
        <v>304.0</v>
      </c>
      <c r="H5" s="3" t="s">
        <v>31</v>
      </c>
      <c r="I5" s="3" t="s">
        <v>32</v>
      </c>
    </row>
    <row r="6">
      <c r="A6" s="3">
        <v>5.0</v>
      </c>
      <c r="B6" s="3" t="s">
        <v>33</v>
      </c>
      <c r="C6" s="3" t="s">
        <v>34</v>
      </c>
      <c r="D6" s="3" t="s">
        <v>35</v>
      </c>
      <c r="E6" s="3" t="s">
        <v>12</v>
      </c>
      <c r="F6" s="3" t="s">
        <v>36</v>
      </c>
      <c r="G6" s="3">
        <v>219.0</v>
      </c>
      <c r="H6" s="3" t="s">
        <v>37</v>
      </c>
      <c r="I6" s="3" t="s">
        <v>38</v>
      </c>
    </row>
    <row r="7">
      <c r="A7" s="3">
        <v>6.0</v>
      </c>
      <c r="B7" s="3" t="s">
        <v>39</v>
      </c>
      <c r="C7" s="3" t="s">
        <v>40</v>
      </c>
      <c r="D7" s="3" t="s">
        <v>41</v>
      </c>
      <c r="E7" s="3" t="s">
        <v>12</v>
      </c>
      <c r="F7" s="3" t="s">
        <v>25</v>
      </c>
      <c r="G7" s="3">
        <v>100.0</v>
      </c>
      <c r="H7" s="3" t="s">
        <v>42</v>
      </c>
      <c r="I7" s="3" t="s">
        <v>15</v>
      </c>
    </row>
    <row r="8">
      <c r="A8" s="3">
        <v>7.0</v>
      </c>
      <c r="B8" s="3" t="s">
        <v>43</v>
      </c>
      <c r="C8" s="3" t="s">
        <v>44</v>
      </c>
      <c r="D8" s="3" t="s">
        <v>45</v>
      </c>
      <c r="E8" s="3" t="s">
        <v>24</v>
      </c>
      <c r="F8" s="3" t="s">
        <v>46</v>
      </c>
      <c r="G8" s="3">
        <v>255.0</v>
      </c>
      <c r="H8" s="3" t="s">
        <v>47</v>
      </c>
      <c r="I8" s="3" t="s">
        <v>48</v>
      </c>
    </row>
    <row r="9">
      <c r="A9" s="3">
        <v>8.0</v>
      </c>
      <c r="B9" s="3" t="s">
        <v>49</v>
      </c>
      <c r="C9" s="3" t="s">
        <v>50</v>
      </c>
      <c r="D9" s="3" t="s">
        <v>51</v>
      </c>
      <c r="E9" s="3" t="s">
        <v>12</v>
      </c>
      <c r="F9" s="3" t="s">
        <v>52</v>
      </c>
      <c r="G9" s="3">
        <v>368.0</v>
      </c>
      <c r="H9" s="3" t="s">
        <v>53</v>
      </c>
      <c r="I9" s="3" t="s">
        <v>38</v>
      </c>
    </row>
    <row r="10">
      <c r="A10" s="3">
        <v>9.0</v>
      </c>
      <c r="B10" s="3" t="s">
        <v>54</v>
      </c>
      <c r="C10" s="3" t="s">
        <v>55</v>
      </c>
      <c r="D10" s="3" t="s">
        <v>56</v>
      </c>
      <c r="E10" s="3" t="s">
        <v>12</v>
      </c>
      <c r="F10" s="3" t="s">
        <v>13</v>
      </c>
      <c r="G10" s="3">
        <v>395.0</v>
      </c>
      <c r="H10" s="3" t="s">
        <v>57</v>
      </c>
      <c r="I10" s="3" t="s">
        <v>38</v>
      </c>
    </row>
    <row r="11">
      <c r="A11" s="3">
        <v>10.0</v>
      </c>
      <c r="B11" s="3" t="s">
        <v>58</v>
      </c>
      <c r="C11" s="3" t="s">
        <v>59</v>
      </c>
      <c r="D11" s="3" t="s">
        <v>60</v>
      </c>
      <c r="E11" s="3" t="s">
        <v>24</v>
      </c>
      <c r="F11" s="3" t="s">
        <v>61</v>
      </c>
      <c r="G11" s="3">
        <v>358.0</v>
      </c>
      <c r="H11" s="3" t="s">
        <v>19</v>
      </c>
      <c r="I11" s="3" t="s">
        <v>48</v>
      </c>
    </row>
    <row r="12">
      <c r="A12" s="3">
        <v>11.0</v>
      </c>
      <c r="B12" s="3" t="s">
        <v>62</v>
      </c>
      <c r="C12" s="3" t="s">
        <v>63</v>
      </c>
      <c r="D12" s="3" t="s">
        <v>64</v>
      </c>
      <c r="E12" s="3" t="s">
        <v>12</v>
      </c>
      <c r="F12" s="3" t="s">
        <v>61</v>
      </c>
      <c r="G12" s="3">
        <v>386.0</v>
      </c>
      <c r="H12" s="3" t="s">
        <v>19</v>
      </c>
      <c r="I12" s="3" t="s">
        <v>15</v>
      </c>
    </row>
    <row r="13">
      <c r="A13" s="3">
        <v>12.0</v>
      </c>
      <c r="B13" s="3" t="s">
        <v>65</v>
      </c>
      <c r="C13" s="3" t="s">
        <v>66</v>
      </c>
      <c r="D13" s="3" t="s">
        <v>67</v>
      </c>
      <c r="E13" s="3" t="s">
        <v>12</v>
      </c>
      <c r="F13" s="3" t="s">
        <v>68</v>
      </c>
      <c r="G13" s="3">
        <v>423.0</v>
      </c>
      <c r="H13" s="3" t="s">
        <v>42</v>
      </c>
      <c r="I13" s="3" t="s">
        <v>15</v>
      </c>
    </row>
    <row r="14">
      <c r="A14" s="3">
        <v>13.0</v>
      </c>
      <c r="B14" s="3" t="s">
        <v>69</v>
      </c>
      <c r="C14" s="3" t="s">
        <v>70</v>
      </c>
      <c r="D14" s="3" t="s">
        <v>71</v>
      </c>
      <c r="E14" s="3" t="s">
        <v>12</v>
      </c>
      <c r="F14" s="3" t="s">
        <v>46</v>
      </c>
      <c r="G14" s="3">
        <v>468.0</v>
      </c>
      <c r="H14" s="3" t="s">
        <v>57</v>
      </c>
      <c r="I14" s="3" t="s">
        <v>15</v>
      </c>
    </row>
    <row r="15">
      <c r="A15" s="3">
        <v>14.0</v>
      </c>
      <c r="B15" s="3" t="s">
        <v>72</v>
      </c>
      <c r="C15" s="3" t="s">
        <v>73</v>
      </c>
      <c r="D15" s="3" t="s">
        <v>74</v>
      </c>
      <c r="E15" s="3" t="s">
        <v>12</v>
      </c>
      <c r="F15" s="3" t="s">
        <v>30</v>
      </c>
      <c r="G15" s="3">
        <v>58.0</v>
      </c>
      <c r="H15" s="3" t="s">
        <v>75</v>
      </c>
      <c r="I15" s="3" t="s">
        <v>38</v>
      </c>
    </row>
    <row r="16">
      <c r="A16" s="3">
        <v>15.0</v>
      </c>
      <c r="B16" s="3" t="s">
        <v>76</v>
      </c>
      <c r="C16" s="3" t="s">
        <v>77</v>
      </c>
      <c r="D16" s="3" t="s">
        <v>78</v>
      </c>
      <c r="E16" s="3" t="s">
        <v>24</v>
      </c>
      <c r="F16" s="3" t="s">
        <v>25</v>
      </c>
      <c r="G16" s="3">
        <v>393.0</v>
      </c>
      <c r="H16" s="3" t="s">
        <v>53</v>
      </c>
      <c r="I16" s="3" t="s">
        <v>48</v>
      </c>
    </row>
    <row r="17">
      <c r="A17" s="3">
        <v>16.0</v>
      </c>
      <c r="B17" s="3" t="s">
        <v>79</v>
      </c>
      <c r="C17" s="3" t="s">
        <v>80</v>
      </c>
      <c r="D17" s="3" t="s">
        <v>81</v>
      </c>
      <c r="E17" s="3" t="s">
        <v>24</v>
      </c>
      <c r="F17" s="3" t="s">
        <v>25</v>
      </c>
      <c r="G17" s="3">
        <v>468.0</v>
      </c>
      <c r="H17" s="3" t="s">
        <v>82</v>
      </c>
      <c r="I17" s="3" t="s">
        <v>32</v>
      </c>
    </row>
    <row r="18">
      <c r="A18" s="3">
        <v>17.0</v>
      </c>
      <c r="B18" s="3" t="s">
        <v>83</v>
      </c>
      <c r="C18" s="3" t="s">
        <v>84</v>
      </c>
      <c r="D18" s="3" t="s">
        <v>85</v>
      </c>
      <c r="E18" s="3" t="s">
        <v>12</v>
      </c>
      <c r="F18" s="3" t="s">
        <v>86</v>
      </c>
      <c r="G18" s="3">
        <v>170.0</v>
      </c>
      <c r="H18" s="3" t="s">
        <v>87</v>
      </c>
      <c r="I18" s="3" t="s">
        <v>20</v>
      </c>
    </row>
    <row r="19">
      <c r="A19" s="3">
        <v>18.0</v>
      </c>
      <c r="B19" s="3" t="s">
        <v>88</v>
      </c>
      <c r="C19" s="3" t="s">
        <v>89</v>
      </c>
      <c r="D19" s="3" t="s">
        <v>90</v>
      </c>
      <c r="E19" s="3" t="s">
        <v>24</v>
      </c>
      <c r="F19" s="3" t="s">
        <v>52</v>
      </c>
      <c r="G19" s="3">
        <v>39.0</v>
      </c>
      <c r="H19" s="3" t="s">
        <v>75</v>
      </c>
      <c r="I19" s="3" t="s">
        <v>32</v>
      </c>
    </row>
    <row r="20">
      <c r="A20" s="3">
        <v>19.0</v>
      </c>
      <c r="B20" s="3" t="s">
        <v>91</v>
      </c>
      <c r="C20" s="3" t="s">
        <v>92</v>
      </c>
      <c r="D20" s="3" t="s">
        <v>93</v>
      </c>
      <c r="E20" s="3" t="s">
        <v>24</v>
      </c>
      <c r="F20" s="3" t="s">
        <v>52</v>
      </c>
      <c r="G20" s="3">
        <v>151.0</v>
      </c>
      <c r="H20" s="3" t="s">
        <v>94</v>
      </c>
      <c r="I20" s="3" t="s">
        <v>26</v>
      </c>
    </row>
    <row r="21">
      <c r="A21" s="3">
        <v>20.0</v>
      </c>
      <c r="B21" s="3" t="s">
        <v>95</v>
      </c>
      <c r="C21" s="3" t="s">
        <v>96</v>
      </c>
      <c r="D21" s="3" t="s">
        <v>97</v>
      </c>
      <c r="E21" s="3" t="s">
        <v>24</v>
      </c>
      <c r="F21" s="3" t="s">
        <v>30</v>
      </c>
      <c r="G21" s="3">
        <v>396.0</v>
      </c>
      <c r="H21" s="3" t="s">
        <v>19</v>
      </c>
      <c r="I21" s="3" t="s">
        <v>32</v>
      </c>
    </row>
    <row r="22">
      <c r="A22" s="3">
        <v>21.0</v>
      </c>
      <c r="B22" s="3" t="s">
        <v>98</v>
      </c>
      <c r="C22" s="3" t="s">
        <v>99</v>
      </c>
      <c r="D22" s="3" t="s">
        <v>100</v>
      </c>
      <c r="E22" s="3" t="s">
        <v>24</v>
      </c>
      <c r="F22" s="3" t="s">
        <v>101</v>
      </c>
      <c r="G22" s="3">
        <v>370.0</v>
      </c>
      <c r="H22" s="3" t="s">
        <v>31</v>
      </c>
      <c r="I22" s="3" t="s">
        <v>26</v>
      </c>
    </row>
    <row r="23">
      <c r="A23" s="3">
        <v>22.0</v>
      </c>
      <c r="B23" s="3" t="s">
        <v>102</v>
      </c>
      <c r="C23" s="3" t="s">
        <v>103</v>
      </c>
      <c r="D23" s="3" t="s">
        <v>104</v>
      </c>
      <c r="E23" s="3" t="s">
        <v>12</v>
      </c>
      <c r="F23" s="3" t="s">
        <v>52</v>
      </c>
      <c r="G23" s="3">
        <v>324.0</v>
      </c>
      <c r="H23" s="3" t="s">
        <v>14</v>
      </c>
      <c r="I23" s="3" t="s">
        <v>38</v>
      </c>
    </row>
    <row r="24">
      <c r="A24" s="3">
        <v>23.0</v>
      </c>
      <c r="B24" s="3" t="s">
        <v>105</v>
      </c>
      <c r="C24" s="3" t="s">
        <v>106</v>
      </c>
      <c r="D24" s="3" t="s">
        <v>107</v>
      </c>
      <c r="E24" s="3" t="s">
        <v>12</v>
      </c>
      <c r="F24" s="3" t="s">
        <v>13</v>
      </c>
      <c r="G24" s="3">
        <v>434.0</v>
      </c>
      <c r="H24" s="3" t="s">
        <v>108</v>
      </c>
      <c r="I24" s="3" t="s">
        <v>48</v>
      </c>
    </row>
    <row r="25">
      <c r="A25" s="3">
        <v>24.0</v>
      </c>
      <c r="B25" s="3" t="s">
        <v>109</v>
      </c>
      <c r="C25" s="3" t="s">
        <v>110</v>
      </c>
      <c r="D25" s="3" t="s">
        <v>111</v>
      </c>
      <c r="E25" s="3" t="s">
        <v>24</v>
      </c>
      <c r="F25" s="3" t="s">
        <v>36</v>
      </c>
      <c r="G25" s="3">
        <v>453.0</v>
      </c>
      <c r="H25" s="3" t="s">
        <v>112</v>
      </c>
      <c r="I25" s="3" t="s">
        <v>32</v>
      </c>
    </row>
    <row r="26">
      <c r="A26" s="3">
        <v>25.0</v>
      </c>
      <c r="B26" s="3" t="s">
        <v>113</v>
      </c>
      <c r="C26" s="3" t="s">
        <v>114</v>
      </c>
      <c r="D26" s="3" t="s">
        <v>115</v>
      </c>
      <c r="E26" s="3" t="s">
        <v>24</v>
      </c>
      <c r="F26" s="3" t="s">
        <v>86</v>
      </c>
      <c r="G26" s="3">
        <v>140.0</v>
      </c>
      <c r="H26" s="3" t="s">
        <v>19</v>
      </c>
      <c r="I26" s="3" t="s">
        <v>20</v>
      </c>
    </row>
    <row r="27">
      <c r="A27" s="3">
        <v>26.0</v>
      </c>
      <c r="B27" s="3" t="s">
        <v>116</v>
      </c>
      <c r="C27" s="3" t="s">
        <v>117</v>
      </c>
      <c r="D27" s="3" t="s">
        <v>118</v>
      </c>
      <c r="E27" s="3" t="s">
        <v>12</v>
      </c>
      <c r="F27" s="3" t="s">
        <v>101</v>
      </c>
      <c r="G27" s="3">
        <v>135.0</v>
      </c>
      <c r="H27" s="3" t="s">
        <v>119</v>
      </c>
      <c r="I27" s="3" t="s">
        <v>48</v>
      </c>
    </row>
    <row r="28">
      <c r="A28" s="3">
        <v>27.0</v>
      </c>
      <c r="B28" s="3" t="s">
        <v>120</v>
      </c>
      <c r="C28" s="3" t="s">
        <v>121</v>
      </c>
      <c r="D28" s="3" t="s">
        <v>122</v>
      </c>
      <c r="E28" s="3" t="s">
        <v>24</v>
      </c>
      <c r="F28" s="3" t="s">
        <v>46</v>
      </c>
      <c r="G28" s="3">
        <v>378.0</v>
      </c>
      <c r="H28" s="3" t="s">
        <v>94</v>
      </c>
      <c r="I28" s="3" t="s">
        <v>26</v>
      </c>
    </row>
    <row r="29">
      <c r="A29" s="3">
        <v>28.0</v>
      </c>
      <c r="B29" s="3" t="s">
        <v>123</v>
      </c>
      <c r="C29" s="3" t="s">
        <v>124</v>
      </c>
      <c r="D29" s="3" t="s">
        <v>125</v>
      </c>
      <c r="E29" s="3" t="s">
        <v>24</v>
      </c>
      <c r="F29" s="3" t="s">
        <v>52</v>
      </c>
      <c r="G29" s="3">
        <v>420.0</v>
      </c>
      <c r="H29" s="3" t="s">
        <v>126</v>
      </c>
      <c r="I29" s="3" t="s">
        <v>20</v>
      </c>
    </row>
    <row r="30">
      <c r="A30" s="3">
        <v>29.0</v>
      </c>
      <c r="B30" s="3" t="s">
        <v>127</v>
      </c>
      <c r="C30" s="3" t="s">
        <v>128</v>
      </c>
      <c r="D30" s="3" t="s">
        <v>129</v>
      </c>
      <c r="E30" s="3" t="s">
        <v>24</v>
      </c>
      <c r="F30" s="3" t="s">
        <v>86</v>
      </c>
      <c r="G30" s="3">
        <v>257.0</v>
      </c>
      <c r="H30" s="3" t="s">
        <v>19</v>
      </c>
      <c r="I30" s="3" t="s">
        <v>20</v>
      </c>
    </row>
    <row r="31">
      <c r="A31" s="3">
        <v>30.0</v>
      </c>
      <c r="B31" s="3" t="s">
        <v>130</v>
      </c>
      <c r="C31" s="3" t="s">
        <v>131</v>
      </c>
      <c r="D31" s="3" t="s">
        <v>132</v>
      </c>
      <c r="E31" s="3" t="s">
        <v>12</v>
      </c>
      <c r="F31" s="3" t="s">
        <v>52</v>
      </c>
      <c r="G31" s="3">
        <v>192.0</v>
      </c>
      <c r="H31" s="3" t="s">
        <v>47</v>
      </c>
      <c r="I31" s="3" t="s">
        <v>48</v>
      </c>
    </row>
    <row r="32">
      <c r="A32" s="3">
        <v>31.0</v>
      </c>
      <c r="B32" s="3" t="s">
        <v>133</v>
      </c>
      <c r="C32" s="3" t="s">
        <v>134</v>
      </c>
      <c r="D32" s="3" t="s">
        <v>135</v>
      </c>
      <c r="E32" s="3" t="s">
        <v>12</v>
      </c>
      <c r="F32" s="3" t="s">
        <v>46</v>
      </c>
      <c r="G32" s="3">
        <v>205.0</v>
      </c>
      <c r="H32" s="3" t="s">
        <v>119</v>
      </c>
      <c r="I32" s="3" t="s">
        <v>20</v>
      </c>
    </row>
    <row r="33">
      <c r="A33" s="3">
        <v>32.0</v>
      </c>
      <c r="B33" s="3" t="s">
        <v>136</v>
      </c>
      <c r="C33" s="3" t="s">
        <v>137</v>
      </c>
      <c r="D33" s="3" t="s">
        <v>138</v>
      </c>
      <c r="E33" s="3" t="s">
        <v>24</v>
      </c>
      <c r="F33" s="3" t="s">
        <v>36</v>
      </c>
      <c r="G33" s="3">
        <v>467.0</v>
      </c>
      <c r="H33" s="3" t="s">
        <v>19</v>
      </c>
      <c r="I33" s="3" t="s">
        <v>139</v>
      </c>
    </row>
    <row r="34">
      <c r="A34" s="3">
        <v>33.0</v>
      </c>
      <c r="B34" s="3" t="s">
        <v>140</v>
      </c>
      <c r="C34" s="3" t="s">
        <v>141</v>
      </c>
      <c r="D34" s="3" t="s">
        <v>142</v>
      </c>
      <c r="E34" s="3" t="s">
        <v>12</v>
      </c>
      <c r="F34" s="3" t="s">
        <v>68</v>
      </c>
      <c r="G34" s="3">
        <v>181.0</v>
      </c>
      <c r="H34" s="3" t="s">
        <v>143</v>
      </c>
      <c r="I34" s="3" t="s">
        <v>20</v>
      </c>
    </row>
    <row r="35">
      <c r="A35" s="3">
        <v>34.0</v>
      </c>
      <c r="B35" s="3" t="s">
        <v>144</v>
      </c>
      <c r="C35" s="3" t="s">
        <v>145</v>
      </c>
      <c r="D35" s="3" t="s">
        <v>146</v>
      </c>
      <c r="E35" s="3" t="s">
        <v>12</v>
      </c>
      <c r="F35" s="3" t="s">
        <v>13</v>
      </c>
      <c r="G35" s="3">
        <v>299.0</v>
      </c>
      <c r="H35" s="3" t="s">
        <v>147</v>
      </c>
      <c r="I35" s="3" t="s">
        <v>20</v>
      </c>
    </row>
    <row r="36">
      <c r="A36" s="3">
        <v>35.0</v>
      </c>
      <c r="B36" s="3" t="s">
        <v>148</v>
      </c>
      <c r="C36" s="3" t="s">
        <v>149</v>
      </c>
      <c r="D36" s="3" t="s">
        <v>150</v>
      </c>
      <c r="E36" s="3" t="s">
        <v>24</v>
      </c>
      <c r="F36" s="3" t="s">
        <v>46</v>
      </c>
      <c r="G36" s="3">
        <v>499.0</v>
      </c>
      <c r="H36" s="3" t="s">
        <v>87</v>
      </c>
      <c r="I36" s="3" t="s">
        <v>32</v>
      </c>
    </row>
    <row r="37">
      <c r="A37" s="3">
        <v>36.0</v>
      </c>
      <c r="B37" s="3" t="s">
        <v>151</v>
      </c>
      <c r="C37" s="3" t="s">
        <v>152</v>
      </c>
      <c r="D37" s="3" t="s">
        <v>153</v>
      </c>
      <c r="E37" s="3" t="s">
        <v>24</v>
      </c>
      <c r="F37" s="3" t="s">
        <v>61</v>
      </c>
      <c r="G37" s="3">
        <v>54.0</v>
      </c>
      <c r="H37" s="3" t="s">
        <v>75</v>
      </c>
      <c r="I37" s="3" t="s">
        <v>48</v>
      </c>
    </row>
    <row r="38">
      <c r="A38" s="3">
        <v>37.0</v>
      </c>
      <c r="B38" s="3" t="s">
        <v>154</v>
      </c>
      <c r="C38" s="3" t="s">
        <v>155</v>
      </c>
      <c r="D38" s="3" t="s">
        <v>156</v>
      </c>
      <c r="E38" s="3" t="s">
        <v>12</v>
      </c>
      <c r="F38" s="3" t="s">
        <v>13</v>
      </c>
      <c r="G38" s="3">
        <v>81.0</v>
      </c>
      <c r="H38" s="3" t="s">
        <v>94</v>
      </c>
      <c r="I38" s="3" t="s">
        <v>15</v>
      </c>
    </row>
    <row r="39">
      <c r="A39" s="3">
        <v>38.0</v>
      </c>
      <c r="B39" s="3" t="s">
        <v>157</v>
      </c>
      <c r="C39" s="3" t="s">
        <v>158</v>
      </c>
      <c r="D39" s="3" t="s">
        <v>159</v>
      </c>
      <c r="E39" s="3" t="s">
        <v>24</v>
      </c>
      <c r="F39" s="3" t="s">
        <v>25</v>
      </c>
      <c r="G39" s="3">
        <v>340.0</v>
      </c>
      <c r="H39" s="3" t="s">
        <v>160</v>
      </c>
      <c r="I39" s="3" t="s">
        <v>38</v>
      </c>
    </row>
    <row r="40">
      <c r="A40" s="3">
        <v>39.0</v>
      </c>
      <c r="B40" s="3" t="s">
        <v>161</v>
      </c>
      <c r="C40" s="3" t="s">
        <v>162</v>
      </c>
      <c r="D40" s="3" t="s">
        <v>163</v>
      </c>
      <c r="E40" s="3" t="s">
        <v>12</v>
      </c>
      <c r="F40" s="3" t="s">
        <v>52</v>
      </c>
      <c r="G40" s="3">
        <v>161.0</v>
      </c>
      <c r="H40" s="3" t="s">
        <v>164</v>
      </c>
      <c r="I40" s="3" t="s">
        <v>139</v>
      </c>
    </row>
    <row r="41">
      <c r="A41" s="3">
        <v>40.0</v>
      </c>
      <c r="B41" s="3" t="s">
        <v>165</v>
      </c>
      <c r="C41" s="3" t="s">
        <v>166</v>
      </c>
      <c r="D41" s="3" t="s">
        <v>167</v>
      </c>
      <c r="E41" s="3" t="s">
        <v>24</v>
      </c>
      <c r="F41" s="3" t="s">
        <v>13</v>
      </c>
      <c r="G41" s="3">
        <v>450.0</v>
      </c>
      <c r="H41" s="3" t="s">
        <v>75</v>
      </c>
      <c r="I41" s="3" t="s">
        <v>32</v>
      </c>
    </row>
    <row r="42">
      <c r="A42" s="3">
        <v>41.0</v>
      </c>
      <c r="B42" s="3" t="s">
        <v>168</v>
      </c>
      <c r="C42" s="3" t="s">
        <v>169</v>
      </c>
      <c r="D42" s="3" t="s">
        <v>170</v>
      </c>
      <c r="E42" s="3" t="s">
        <v>12</v>
      </c>
      <c r="F42" s="3" t="s">
        <v>171</v>
      </c>
      <c r="G42" s="3">
        <v>259.0</v>
      </c>
      <c r="H42" s="3" t="s">
        <v>31</v>
      </c>
      <c r="I42" s="3" t="s">
        <v>139</v>
      </c>
    </row>
    <row r="43">
      <c r="A43" s="3">
        <v>42.0</v>
      </c>
      <c r="B43" s="3" t="s">
        <v>172</v>
      </c>
      <c r="C43" s="3" t="s">
        <v>173</v>
      </c>
      <c r="D43" s="3" t="s">
        <v>174</v>
      </c>
      <c r="E43" s="3" t="s">
        <v>24</v>
      </c>
      <c r="F43" s="3" t="s">
        <v>30</v>
      </c>
      <c r="G43" s="3">
        <v>383.0</v>
      </c>
      <c r="H43" s="3" t="s">
        <v>119</v>
      </c>
      <c r="I43" s="3" t="s">
        <v>15</v>
      </c>
    </row>
    <row r="44">
      <c r="A44" s="3">
        <v>43.0</v>
      </c>
      <c r="B44" s="3" t="s">
        <v>175</v>
      </c>
      <c r="C44" s="3" t="s">
        <v>176</v>
      </c>
      <c r="D44" s="3" t="s">
        <v>177</v>
      </c>
      <c r="E44" s="3" t="s">
        <v>12</v>
      </c>
      <c r="F44" s="3" t="s">
        <v>61</v>
      </c>
      <c r="G44" s="3">
        <v>97.0</v>
      </c>
      <c r="H44" s="3" t="s">
        <v>53</v>
      </c>
      <c r="I44" s="3" t="s">
        <v>48</v>
      </c>
    </row>
    <row r="45">
      <c r="A45" s="3">
        <v>44.0</v>
      </c>
      <c r="B45" s="3" t="s">
        <v>178</v>
      </c>
      <c r="C45" s="3" t="s">
        <v>179</v>
      </c>
      <c r="D45" s="3" t="s">
        <v>180</v>
      </c>
      <c r="E45" s="3" t="s">
        <v>24</v>
      </c>
      <c r="F45" s="3" t="s">
        <v>30</v>
      </c>
      <c r="G45" s="3">
        <v>365.0</v>
      </c>
      <c r="H45" s="3" t="s">
        <v>19</v>
      </c>
      <c r="I45" s="3" t="s">
        <v>48</v>
      </c>
    </row>
    <row r="46">
      <c r="A46" s="3">
        <v>45.0</v>
      </c>
      <c r="B46" s="3" t="s">
        <v>181</v>
      </c>
      <c r="C46" s="3" t="s">
        <v>182</v>
      </c>
      <c r="D46" s="3" t="s">
        <v>183</v>
      </c>
      <c r="E46" s="3" t="s">
        <v>24</v>
      </c>
      <c r="F46" s="3" t="s">
        <v>36</v>
      </c>
      <c r="G46" s="3">
        <v>61.0</v>
      </c>
      <c r="H46" s="3" t="s">
        <v>82</v>
      </c>
      <c r="I46" s="3" t="s">
        <v>26</v>
      </c>
    </row>
    <row r="47">
      <c r="A47" s="3">
        <v>46.0</v>
      </c>
      <c r="B47" s="3" t="s">
        <v>184</v>
      </c>
      <c r="C47" s="3" t="s">
        <v>185</v>
      </c>
      <c r="D47" s="3" t="s">
        <v>186</v>
      </c>
      <c r="E47" s="3" t="s">
        <v>24</v>
      </c>
      <c r="F47" s="3" t="s">
        <v>68</v>
      </c>
      <c r="G47" s="3">
        <v>91.0</v>
      </c>
      <c r="H47" s="3" t="s">
        <v>14</v>
      </c>
      <c r="I47" s="3" t="s">
        <v>20</v>
      </c>
    </row>
    <row r="48">
      <c r="A48" s="3">
        <v>47.0</v>
      </c>
      <c r="B48" s="3" t="s">
        <v>187</v>
      </c>
      <c r="C48" s="3" t="s">
        <v>188</v>
      </c>
      <c r="D48" s="3" t="s">
        <v>189</v>
      </c>
      <c r="E48" s="3" t="s">
        <v>12</v>
      </c>
      <c r="F48" s="3" t="s">
        <v>25</v>
      </c>
      <c r="G48" s="3">
        <v>249.0</v>
      </c>
      <c r="H48" s="3" t="s">
        <v>190</v>
      </c>
      <c r="I48" s="3" t="s">
        <v>15</v>
      </c>
    </row>
    <row r="49">
      <c r="A49" s="3">
        <v>48.0</v>
      </c>
      <c r="B49" s="3" t="s">
        <v>191</v>
      </c>
      <c r="C49" s="3" t="s">
        <v>192</v>
      </c>
      <c r="D49" s="3" t="s">
        <v>193</v>
      </c>
      <c r="E49" s="3" t="s">
        <v>24</v>
      </c>
      <c r="F49" s="3" t="s">
        <v>30</v>
      </c>
      <c r="G49" s="3">
        <v>99.0</v>
      </c>
      <c r="H49" s="3" t="s">
        <v>37</v>
      </c>
      <c r="I49" s="3" t="s">
        <v>38</v>
      </c>
    </row>
    <row r="50">
      <c r="A50" s="3">
        <v>49.0</v>
      </c>
      <c r="B50" s="3" t="s">
        <v>194</v>
      </c>
      <c r="C50" s="3" t="s">
        <v>195</v>
      </c>
      <c r="D50" s="3" t="s">
        <v>196</v>
      </c>
      <c r="E50" s="3" t="s">
        <v>12</v>
      </c>
      <c r="F50" s="3" t="s">
        <v>36</v>
      </c>
      <c r="G50" s="3">
        <v>365.0</v>
      </c>
      <c r="H50" s="3" t="s">
        <v>37</v>
      </c>
      <c r="I50" s="3" t="s">
        <v>26</v>
      </c>
    </row>
    <row r="51">
      <c r="A51" s="3">
        <v>50.0</v>
      </c>
      <c r="B51" s="3" t="s">
        <v>197</v>
      </c>
      <c r="C51" s="3" t="s">
        <v>198</v>
      </c>
      <c r="D51" s="3" t="s">
        <v>199</v>
      </c>
      <c r="E51" s="3" t="s">
        <v>24</v>
      </c>
      <c r="F51" s="3" t="s">
        <v>52</v>
      </c>
      <c r="G51" s="3">
        <v>384.0</v>
      </c>
      <c r="H51" s="3" t="s">
        <v>31</v>
      </c>
      <c r="I51" s="3" t="s">
        <v>20</v>
      </c>
    </row>
    <row r="52">
      <c r="A52" s="3">
        <v>51.0</v>
      </c>
      <c r="B52" s="3" t="s">
        <v>200</v>
      </c>
      <c r="C52" s="3" t="s">
        <v>201</v>
      </c>
      <c r="D52" s="3" t="s">
        <v>202</v>
      </c>
      <c r="E52" s="3" t="s">
        <v>24</v>
      </c>
      <c r="F52" s="3" t="s">
        <v>25</v>
      </c>
      <c r="G52" s="3">
        <v>387.0</v>
      </c>
      <c r="H52" s="3" t="s">
        <v>203</v>
      </c>
      <c r="I52" s="3" t="s">
        <v>38</v>
      </c>
    </row>
    <row r="53">
      <c r="A53" s="3">
        <v>52.0</v>
      </c>
      <c r="B53" s="3" t="s">
        <v>204</v>
      </c>
      <c r="C53" s="3" t="s">
        <v>205</v>
      </c>
      <c r="D53" s="3" t="s">
        <v>206</v>
      </c>
      <c r="E53" s="3" t="s">
        <v>24</v>
      </c>
      <c r="F53" s="3" t="s">
        <v>61</v>
      </c>
      <c r="G53" s="3">
        <v>355.0</v>
      </c>
      <c r="H53" s="3" t="s">
        <v>53</v>
      </c>
      <c r="I53" s="3" t="s">
        <v>139</v>
      </c>
    </row>
    <row r="54">
      <c r="A54" s="3">
        <v>53.0</v>
      </c>
      <c r="B54" s="3" t="s">
        <v>207</v>
      </c>
      <c r="C54" s="3" t="s">
        <v>208</v>
      </c>
      <c r="D54" s="3" t="s">
        <v>209</v>
      </c>
      <c r="E54" s="3" t="s">
        <v>12</v>
      </c>
      <c r="F54" s="3" t="s">
        <v>30</v>
      </c>
      <c r="G54" s="3">
        <v>430.0</v>
      </c>
      <c r="H54" s="3" t="s">
        <v>87</v>
      </c>
      <c r="I54" s="3" t="s">
        <v>15</v>
      </c>
    </row>
    <row r="55">
      <c r="A55" s="3">
        <v>54.0</v>
      </c>
      <c r="B55" s="3" t="s">
        <v>210</v>
      </c>
      <c r="C55" s="3" t="s">
        <v>211</v>
      </c>
      <c r="D55" s="3" t="s">
        <v>212</v>
      </c>
      <c r="E55" s="3" t="s">
        <v>12</v>
      </c>
      <c r="F55" s="3" t="s">
        <v>213</v>
      </c>
      <c r="G55" s="3">
        <v>244.0</v>
      </c>
      <c r="H55" s="3" t="s">
        <v>214</v>
      </c>
      <c r="I55" s="3" t="s">
        <v>26</v>
      </c>
    </row>
    <row r="56">
      <c r="A56" s="3">
        <v>55.0</v>
      </c>
      <c r="B56" s="3" t="s">
        <v>215</v>
      </c>
      <c r="C56" s="3" t="s">
        <v>216</v>
      </c>
      <c r="D56" s="3" t="s">
        <v>217</v>
      </c>
      <c r="E56" s="3" t="s">
        <v>12</v>
      </c>
      <c r="F56" s="3" t="s">
        <v>46</v>
      </c>
      <c r="G56" s="3">
        <v>243.0</v>
      </c>
      <c r="H56" s="3" t="s">
        <v>112</v>
      </c>
      <c r="I56" s="3" t="s">
        <v>38</v>
      </c>
    </row>
    <row r="57">
      <c r="A57" s="3">
        <v>56.0</v>
      </c>
      <c r="B57" s="3" t="s">
        <v>218</v>
      </c>
      <c r="C57" s="3" t="s">
        <v>219</v>
      </c>
      <c r="D57" s="3" t="s">
        <v>220</v>
      </c>
      <c r="E57" s="3" t="s">
        <v>12</v>
      </c>
      <c r="F57" s="3" t="s">
        <v>86</v>
      </c>
      <c r="G57" s="3">
        <v>326.0</v>
      </c>
      <c r="H57" s="3" t="s">
        <v>221</v>
      </c>
      <c r="I57" s="3" t="s">
        <v>48</v>
      </c>
    </row>
    <row r="58">
      <c r="A58" s="3">
        <v>57.0</v>
      </c>
      <c r="B58" s="3" t="s">
        <v>222</v>
      </c>
      <c r="C58" s="3" t="s">
        <v>223</v>
      </c>
      <c r="D58" s="3" t="s">
        <v>224</v>
      </c>
      <c r="E58" s="3" t="s">
        <v>24</v>
      </c>
      <c r="F58" s="3" t="s">
        <v>30</v>
      </c>
      <c r="G58" s="3">
        <v>310.0</v>
      </c>
      <c r="H58" s="3" t="s">
        <v>225</v>
      </c>
      <c r="I58" s="3" t="s">
        <v>139</v>
      </c>
    </row>
    <row r="59">
      <c r="A59" s="3">
        <v>58.0</v>
      </c>
      <c r="B59" s="3" t="s">
        <v>226</v>
      </c>
      <c r="C59" s="3" t="s">
        <v>227</v>
      </c>
      <c r="D59" s="3" t="s">
        <v>228</v>
      </c>
      <c r="E59" s="3" t="s">
        <v>24</v>
      </c>
      <c r="F59" s="3" t="s">
        <v>68</v>
      </c>
      <c r="G59" s="3">
        <v>270.0</v>
      </c>
      <c r="H59" s="3" t="s">
        <v>221</v>
      </c>
      <c r="I59" s="3" t="s">
        <v>26</v>
      </c>
    </row>
    <row r="60">
      <c r="A60" s="3">
        <v>59.0</v>
      </c>
      <c r="B60" s="3" t="s">
        <v>229</v>
      </c>
      <c r="C60" s="3" t="s">
        <v>230</v>
      </c>
      <c r="D60" s="3" t="s">
        <v>231</v>
      </c>
      <c r="E60" s="3" t="s">
        <v>24</v>
      </c>
      <c r="F60" s="3" t="s">
        <v>101</v>
      </c>
      <c r="G60" s="3">
        <v>268.0</v>
      </c>
      <c r="H60" s="3" t="s">
        <v>232</v>
      </c>
      <c r="I60" s="3" t="s">
        <v>38</v>
      </c>
    </row>
    <row r="61">
      <c r="A61" s="3">
        <v>60.0</v>
      </c>
      <c r="B61" s="3" t="s">
        <v>233</v>
      </c>
      <c r="C61" s="3" t="s">
        <v>234</v>
      </c>
      <c r="D61" s="3" t="s">
        <v>235</v>
      </c>
      <c r="E61" s="3" t="s">
        <v>12</v>
      </c>
      <c r="F61" s="3" t="s">
        <v>46</v>
      </c>
      <c r="G61" s="3">
        <v>261.0</v>
      </c>
      <c r="H61" s="3" t="s">
        <v>214</v>
      </c>
      <c r="I61" s="3" t="s">
        <v>38</v>
      </c>
    </row>
    <row r="62">
      <c r="A62" s="3">
        <v>61.0</v>
      </c>
      <c r="B62" s="3" t="s">
        <v>43</v>
      </c>
      <c r="C62" s="3" t="s">
        <v>236</v>
      </c>
      <c r="D62" s="3" t="s">
        <v>237</v>
      </c>
      <c r="E62" s="3" t="s">
        <v>12</v>
      </c>
      <c r="F62" s="3" t="s">
        <v>61</v>
      </c>
      <c r="G62" s="3">
        <v>444.0</v>
      </c>
      <c r="H62" s="3" t="s">
        <v>82</v>
      </c>
      <c r="I62" s="3" t="s">
        <v>139</v>
      </c>
    </row>
    <row r="63">
      <c r="A63" s="3">
        <v>62.0</v>
      </c>
      <c r="B63" s="3" t="s">
        <v>238</v>
      </c>
      <c r="C63" s="3" t="s">
        <v>239</v>
      </c>
      <c r="D63" s="3" t="s">
        <v>240</v>
      </c>
      <c r="E63" s="3" t="s">
        <v>12</v>
      </c>
      <c r="F63" s="3" t="s">
        <v>171</v>
      </c>
      <c r="G63" s="3">
        <v>458.0</v>
      </c>
      <c r="H63" s="3" t="s">
        <v>19</v>
      </c>
      <c r="I63" s="3" t="s">
        <v>48</v>
      </c>
    </row>
    <row r="64">
      <c r="A64" s="3">
        <v>63.0</v>
      </c>
      <c r="B64" s="3" t="s">
        <v>241</v>
      </c>
      <c r="C64" s="3" t="s">
        <v>242</v>
      </c>
      <c r="D64" s="3" t="s">
        <v>243</v>
      </c>
      <c r="E64" s="3" t="s">
        <v>12</v>
      </c>
      <c r="F64" s="3" t="s">
        <v>30</v>
      </c>
      <c r="G64" s="3">
        <v>400.0</v>
      </c>
      <c r="H64" s="3" t="s">
        <v>119</v>
      </c>
      <c r="I64" s="3" t="s">
        <v>26</v>
      </c>
    </row>
    <row r="65">
      <c r="A65" s="3">
        <v>64.0</v>
      </c>
      <c r="B65" s="3" t="s">
        <v>244</v>
      </c>
      <c r="C65" s="3" t="s">
        <v>245</v>
      </c>
      <c r="D65" s="3" t="s">
        <v>246</v>
      </c>
      <c r="E65" s="3" t="s">
        <v>12</v>
      </c>
      <c r="F65" s="3" t="s">
        <v>86</v>
      </c>
      <c r="G65" s="3">
        <v>182.0</v>
      </c>
      <c r="H65" s="3" t="s">
        <v>14</v>
      </c>
      <c r="I65" s="3" t="s">
        <v>15</v>
      </c>
    </row>
    <row r="66">
      <c r="A66" s="3">
        <v>65.0</v>
      </c>
      <c r="B66" s="3" t="s">
        <v>247</v>
      </c>
      <c r="C66" s="3" t="s">
        <v>248</v>
      </c>
      <c r="D66" s="3" t="s">
        <v>249</v>
      </c>
      <c r="E66" s="3" t="s">
        <v>24</v>
      </c>
      <c r="F66" s="3" t="s">
        <v>213</v>
      </c>
      <c r="G66" s="3">
        <v>37.0</v>
      </c>
      <c r="H66" s="3" t="s">
        <v>82</v>
      </c>
      <c r="I66" s="3" t="s">
        <v>20</v>
      </c>
    </row>
    <row r="67">
      <c r="A67" s="3">
        <v>66.0</v>
      </c>
      <c r="B67" s="3" t="s">
        <v>250</v>
      </c>
      <c r="C67" s="3" t="s">
        <v>251</v>
      </c>
      <c r="D67" s="3" t="s">
        <v>252</v>
      </c>
      <c r="E67" s="3" t="s">
        <v>24</v>
      </c>
      <c r="F67" s="3" t="s">
        <v>86</v>
      </c>
      <c r="G67" s="3">
        <v>252.0</v>
      </c>
      <c r="H67" s="3" t="s">
        <v>253</v>
      </c>
      <c r="I67" s="3" t="s">
        <v>32</v>
      </c>
    </row>
    <row r="68">
      <c r="A68" s="3">
        <v>67.0</v>
      </c>
      <c r="B68" s="3" t="s">
        <v>254</v>
      </c>
      <c r="C68" s="3" t="s">
        <v>255</v>
      </c>
      <c r="D68" s="3" t="s">
        <v>256</v>
      </c>
      <c r="E68" s="3" t="s">
        <v>12</v>
      </c>
      <c r="F68" s="3" t="s">
        <v>46</v>
      </c>
      <c r="G68" s="3">
        <v>373.0</v>
      </c>
      <c r="H68" s="3" t="s">
        <v>19</v>
      </c>
      <c r="I68" s="3" t="s">
        <v>15</v>
      </c>
    </row>
    <row r="69">
      <c r="A69" s="3">
        <v>68.0</v>
      </c>
      <c r="B69" s="3" t="s">
        <v>257</v>
      </c>
      <c r="C69" s="3" t="s">
        <v>258</v>
      </c>
      <c r="D69" s="3" t="s">
        <v>259</v>
      </c>
      <c r="E69" s="3" t="s">
        <v>24</v>
      </c>
      <c r="F69" s="3" t="s">
        <v>68</v>
      </c>
      <c r="G69" s="3">
        <v>444.0</v>
      </c>
      <c r="H69" s="3" t="s">
        <v>47</v>
      </c>
      <c r="I69" s="3" t="s">
        <v>26</v>
      </c>
    </row>
    <row r="70">
      <c r="A70" s="3">
        <v>69.0</v>
      </c>
      <c r="B70" s="3" t="s">
        <v>260</v>
      </c>
      <c r="C70" s="3" t="s">
        <v>261</v>
      </c>
      <c r="D70" s="3" t="s">
        <v>262</v>
      </c>
      <c r="E70" s="3" t="s">
        <v>24</v>
      </c>
      <c r="F70" s="3" t="s">
        <v>13</v>
      </c>
      <c r="G70" s="3">
        <v>254.0</v>
      </c>
      <c r="H70" s="3" t="s">
        <v>75</v>
      </c>
      <c r="I70" s="3" t="s">
        <v>38</v>
      </c>
    </row>
    <row r="71">
      <c r="A71" s="3">
        <v>70.0</v>
      </c>
      <c r="B71" s="3" t="s">
        <v>263</v>
      </c>
      <c r="C71" s="3" t="s">
        <v>264</v>
      </c>
      <c r="D71" s="3" t="s">
        <v>265</v>
      </c>
      <c r="E71" s="3" t="s">
        <v>12</v>
      </c>
      <c r="F71" s="3" t="s">
        <v>13</v>
      </c>
      <c r="G71" s="3">
        <v>60.0</v>
      </c>
      <c r="H71" s="3" t="s">
        <v>190</v>
      </c>
      <c r="I71" s="3" t="s">
        <v>20</v>
      </c>
    </row>
    <row r="72">
      <c r="A72" s="3">
        <v>71.0</v>
      </c>
      <c r="B72" s="3" t="s">
        <v>266</v>
      </c>
      <c r="C72" s="3" t="s">
        <v>267</v>
      </c>
      <c r="D72" s="3" t="s">
        <v>268</v>
      </c>
      <c r="E72" s="3" t="s">
        <v>24</v>
      </c>
      <c r="F72" s="3" t="s">
        <v>52</v>
      </c>
      <c r="G72" s="3">
        <v>9.0</v>
      </c>
      <c r="H72" s="3" t="s">
        <v>253</v>
      </c>
      <c r="I72" s="3" t="s">
        <v>139</v>
      </c>
    </row>
    <row r="73">
      <c r="A73" s="3">
        <v>72.0</v>
      </c>
      <c r="B73" s="3" t="s">
        <v>269</v>
      </c>
      <c r="C73" s="3" t="s">
        <v>270</v>
      </c>
      <c r="D73" s="3" t="s">
        <v>271</v>
      </c>
      <c r="E73" s="3" t="s">
        <v>24</v>
      </c>
      <c r="F73" s="3" t="s">
        <v>101</v>
      </c>
      <c r="G73" s="3">
        <v>78.0</v>
      </c>
      <c r="H73" s="3" t="s">
        <v>126</v>
      </c>
      <c r="I73" s="3" t="s">
        <v>26</v>
      </c>
    </row>
    <row r="74">
      <c r="A74" s="3">
        <v>73.0</v>
      </c>
      <c r="B74" s="3" t="s">
        <v>272</v>
      </c>
      <c r="C74" s="3" t="s">
        <v>273</v>
      </c>
      <c r="D74" s="3" t="s">
        <v>274</v>
      </c>
      <c r="E74" s="3" t="s">
        <v>24</v>
      </c>
      <c r="F74" s="3" t="s">
        <v>68</v>
      </c>
      <c r="G74" s="3">
        <v>165.0</v>
      </c>
      <c r="H74" s="3" t="s">
        <v>225</v>
      </c>
      <c r="I74" s="3" t="s">
        <v>32</v>
      </c>
    </row>
    <row r="75">
      <c r="A75" s="3">
        <v>74.0</v>
      </c>
      <c r="B75" s="3" t="s">
        <v>275</v>
      </c>
      <c r="C75" s="3" t="s">
        <v>276</v>
      </c>
      <c r="D75" s="3" t="s">
        <v>277</v>
      </c>
      <c r="E75" s="3" t="s">
        <v>12</v>
      </c>
      <c r="F75" s="3" t="s">
        <v>68</v>
      </c>
      <c r="G75" s="3">
        <v>337.0</v>
      </c>
      <c r="H75" s="3" t="s">
        <v>278</v>
      </c>
      <c r="I75" s="3" t="s">
        <v>139</v>
      </c>
    </row>
    <row r="76">
      <c r="A76" s="3">
        <v>75.0</v>
      </c>
      <c r="B76" s="3" t="s">
        <v>279</v>
      </c>
      <c r="C76" s="3" t="s">
        <v>280</v>
      </c>
      <c r="D76" s="3" t="s">
        <v>281</v>
      </c>
      <c r="E76" s="3" t="s">
        <v>24</v>
      </c>
      <c r="F76" s="3" t="s">
        <v>36</v>
      </c>
      <c r="G76" s="3">
        <v>40.0</v>
      </c>
      <c r="H76" s="3" t="s">
        <v>37</v>
      </c>
      <c r="I76" s="3" t="s">
        <v>139</v>
      </c>
    </row>
    <row r="77">
      <c r="A77" s="3">
        <v>76.0</v>
      </c>
      <c r="B77" s="3" t="s">
        <v>282</v>
      </c>
      <c r="C77" s="3" t="s">
        <v>283</v>
      </c>
      <c r="D77" s="3" t="s">
        <v>284</v>
      </c>
      <c r="E77" s="3" t="s">
        <v>12</v>
      </c>
      <c r="F77" s="3" t="s">
        <v>171</v>
      </c>
      <c r="G77" s="3">
        <v>494.0</v>
      </c>
      <c r="H77" s="3" t="s">
        <v>19</v>
      </c>
      <c r="I77" s="3" t="s">
        <v>20</v>
      </c>
    </row>
    <row r="78">
      <c r="A78" s="3">
        <v>77.0</v>
      </c>
      <c r="B78" s="3" t="s">
        <v>285</v>
      </c>
      <c r="C78" s="3" t="s">
        <v>286</v>
      </c>
      <c r="D78" s="3" t="s">
        <v>287</v>
      </c>
      <c r="E78" s="3" t="s">
        <v>12</v>
      </c>
      <c r="F78" s="3" t="s">
        <v>46</v>
      </c>
      <c r="G78" s="3">
        <v>253.0</v>
      </c>
      <c r="H78" s="3" t="s">
        <v>53</v>
      </c>
      <c r="I78" s="3" t="s">
        <v>139</v>
      </c>
    </row>
    <row r="79">
      <c r="A79" s="3">
        <v>78.0</v>
      </c>
      <c r="B79" s="3" t="s">
        <v>288</v>
      </c>
      <c r="C79" s="3" t="s">
        <v>289</v>
      </c>
      <c r="D79" s="3" t="s">
        <v>290</v>
      </c>
      <c r="E79" s="3" t="s">
        <v>24</v>
      </c>
      <c r="F79" s="3" t="s">
        <v>46</v>
      </c>
      <c r="G79" s="3">
        <v>205.0</v>
      </c>
      <c r="H79" s="3" t="s">
        <v>291</v>
      </c>
      <c r="I79" s="3" t="s">
        <v>38</v>
      </c>
    </row>
    <row r="80">
      <c r="A80" s="3">
        <v>79.0</v>
      </c>
      <c r="B80" s="3" t="s">
        <v>292</v>
      </c>
      <c r="C80" s="3" t="s">
        <v>293</v>
      </c>
      <c r="D80" s="3" t="s">
        <v>294</v>
      </c>
      <c r="E80" s="3" t="s">
        <v>24</v>
      </c>
      <c r="F80" s="3" t="s">
        <v>213</v>
      </c>
      <c r="G80" s="3">
        <v>130.0</v>
      </c>
      <c r="H80" s="3" t="s">
        <v>295</v>
      </c>
      <c r="I80" s="3" t="s">
        <v>26</v>
      </c>
    </row>
    <row r="81">
      <c r="A81" s="3">
        <v>80.0</v>
      </c>
      <c r="B81" s="3" t="s">
        <v>296</v>
      </c>
      <c r="C81" s="3" t="s">
        <v>297</v>
      </c>
      <c r="D81" s="3" t="s">
        <v>298</v>
      </c>
      <c r="E81" s="3" t="s">
        <v>12</v>
      </c>
      <c r="F81" s="3" t="s">
        <v>213</v>
      </c>
      <c r="G81" s="3">
        <v>470.0</v>
      </c>
      <c r="H81" s="3" t="s">
        <v>232</v>
      </c>
      <c r="I81" s="3" t="s">
        <v>15</v>
      </c>
    </row>
    <row r="82">
      <c r="A82" s="3">
        <v>81.0</v>
      </c>
      <c r="B82" s="3" t="s">
        <v>299</v>
      </c>
      <c r="C82" s="3" t="s">
        <v>300</v>
      </c>
      <c r="D82" s="3" t="s">
        <v>301</v>
      </c>
      <c r="E82" s="3" t="s">
        <v>24</v>
      </c>
      <c r="F82" s="3" t="s">
        <v>101</v>
      </c>
      <c r="G82" s="3">
        <v>192.0</v>
      </c>
      <c r="H82" s="3" t="s">
        <v>302</v>
      </c>
      <c r="I82" s="3" t="s">
        <v>38</v>
      </c>
    </row>
    <row r="83">
      <c r="A83" s="3">
        <v>82.0</v>
      </c>
      <c r="B83" s="3" t="s">
        <v>303</v>
      </c>
      <c r="C83" s="3" t="s">
        <v>304</v>
      </c>
      <c r="D83" s="3" t="s">
        <v>305</v>
      </c>
      <c r="E83" s="3" t="s">
        <v>12</v>
      </c>
      <c r="F83" s="3" t="s">
        <v>68</v>
      </c>
      <c r="G83" s="3">
        <v>142.0</v>
      </c>
      <c r="H83" s="3" t="s">
        <v>53</v>
      </c>
      <c r="I83" s="3" t="s">
        <v>48</v>
      </c>
    </row>
    <row r="84">
      <c r="A84" s="3">
        <v>83.0</v>
      </c>
      <c r="B84" s="3" t="s">
        <v>306</v>
      </c>
      <c r="C84" s="3" t="s">
        <v>307</v>
      </c>
      <c r="D84" s="3" t="s">
        <v>308</v>
      </c>
      <c r="E84" s="3" t="s">
        <v>24</v>
      </c>
      <c r="F84" s="3" t="s">
        <v>68</v>
      </c>
      <c r="G84" s="3">
        <v>130.0</v>
      </c>
      <c r="H84" s="3" t="s">
        <v>309</v>
      </c>
      <c r="I84" s="3" t="s">
        <v>15</v>
      </c>
    </row>
    <row r="85">
      <c r="A85" s="3">
        <v>84.0</v>
      </c>
      <c r="B85" s="3" t="s">
        <v>310</v>
      </c>
      <c r="C85" s="3" t="s">
        <v>311</v>
      </c>
      <c r="D85" s="3" t="s">
        <v>312</v>
      </c>
      <c r="E85" s="3" t="s">
        <v>24</v>
      </c>
      <c r="F85" s="3" t="s">
        <v>13</v>
      </c>
      <c r="G85" s="3">
        <v>40.0</v>
      </c>
      <c r="H85" s="3" t="s">
        <v>82</v>
      </c>
      <c r="I85" s="3" t="s">
        <v>139</v>
      </c>
    </row>
    <row r="86">
      <c r="A86" s="3">
        <v>85.0</v>
      </c>
      <c r="B86" s="3" t="s">
        <v>313</v>
      </c>
      <c r="C86" s="3" t="s">
        <v>314</v>
      </c>
      <c r="D86" s="3" t="s">
        <v>315</v>
      </c>
      <c r="E86" s="3" t="s">
        <v>12</v>
      </c>
      <c r="F86" s="3" t="s">
        <v>61</v>
      </c>
      <c r="G86" s="3">
        <v>278.0</v>
      </c>
      <c r="H86" s="3" t="s">
        <v>316</v>
      </c>
      <c r="I86" s="3" t="s">
        <v>32</v>
      </c>
    </row>
    <row r="87">
      <c r="A87" s="3">
        <v>86.0</v>
      </c>
      <c r="B87" s="3" t="s">
        <v>317</v>
      </c>
      <c r="C87" s="3" t="s">
        <v>318</v>
      </c>
      <c r="D87" s="3" t="s">
        <v>319</v>
      </c>
      <c r="E87" s="3" t="s">
        <v>12</v>
      </c>
      <c r="F87" s="3" t="s">
        <v>25</v>
      </c>
      <c r="G87" s="3">
        <v>305.0</v>
      </c>
      <c r="H87" s="3" t="s">
        <v>87</v>
      </c>
      <c r="I87" s="3" t="s">
        <v>20</v>
      </c>
    </row>
    <row r="88">
      <c r="A88" s="3">
        <v>87.0</v>
      </c>
      <c r="B88" s="3" t="s">
        <v>320</v>
      </c>
      <c r="C88" s="3" t="s">
        <v>321</v>
      </c>
      <c r="D88" s="3" t="s">
        <v>322</v>
      </c>
      <c r="E88" s="3" t="s">
        <v>12</v>
      </c>
      <c r="F88" s="3" t="s">
        <v>86</v>
      </c>
      <c r="G88" s="3">
        <v>375.0</v>
      </c>
      <c r="H88" s="3" t="s">
        <v>225</v>
      </c>
      <c r="I88" s="3" t="s">
        <v>32</v>
      </c>
    </row>
    <row r="89">
      <c r="A89" s="3">
        <v>88.0</v>
      </c>
      <c r="B89" s="3" t="s">
        <v>323</v>
      </c>
      <c r="C89" s="3" t="s">
        <v>324</v>
      </c>
      <c r="D89" s="3" t="s">
        <v>325</v>
      </c>
      <c r="E89" s="3" t="s">
        <v>12</v>
      </c>
      <c r="F89" s="3" t="s">
        <v>101</v>
      </c>
      <c r="G89" s="3">
        <v>482.0</v>
      </c>
      <c r="H89" s="3" t="s">
        <v>19</v>
      </c>
      <c r="I89" s="3" t="s">
        <v>32</v>
      </c>
    </row>
    <row r="90">
      <c r="A90" s="3">
        <v>89.0</v>
      </c>
      <c r="B90" s="3" t="s">
        <v>326</v>
      </c>
      <c r="C90" s="3" t="s">
        <v>327</v>
      </c>
      <c r="D90" s="3" t="s">
        <v>328</v>
      </c>
      <c r="E90" s="3" t="s">
        <v>12</v>
      </c>
      <c r="F90" s="3" t="s">
        <v>13</v>
      </c>
      <c r="G90" s="3">
        <v>459.0</v>
      </c>
      <c r="H90" s="3" t="s">
        <v>14</v>
      </c>
      <c r="I90" s="3" t="s">
        <v>38</v>
      </c>
    </row>
    <row r="91">
      <c r="A91" s="3">
        <v>90.0</v>
      </c>
      <c r="B91" s="3" t="s">
        <v>329</v>
      </c>
      <c r="C91" s="3" t="s">
        <v>330</v>
      </c>
      <c r="D91" s="3" t="s">
        <v>331</v>
      </c>
      <c r="E91" s="3" t="s">
        <v>24</v>
      </c>
      <c r="F91" s="3" t="s">
        <v>52</v>
      </c>
      <c r="G91" s="3">
        <v>489.0</v>
      </c>
      <c r="H91" s="3" t="s">
        <v>37</v>
      </c>
      <c r="I91" s="3" t="s">
        <v>38</v>
      </c>
    </row>
    <row r="92">
      <c r="A92" s="3">
        <v>91.0</v>
      </c>
      <c r="B92" s="3" t="s">
        <v>332</v>
      </c>
      <c r="C92" s="3" t="s">
        <v>333</v>
      </c>
      <c r="D92" s="3" t="s">
        <v>334</v>
      </c>
      <c r="E92" s="3" t="s">
        <v>24</v>
      </c>
      <c r="F92" s="3" t="s">
        <v>25</v>
      </c>
      <c r="G92" s="3">
        <v>285.0</v>
      </c>
      <c r="H92" s="3" t="s">
        <v>119</v>
      </c>
      <c r="I92" s="3" t="s">
        <v>139</v>
      </c>
    </row>
    <row r="93">
      <c r="A93" s="3">
        <v>92.0</v>
      </c>
      <c r="B93" s="3" t="s">
        <v>335</v>
      </c>
      <c r="C93" s="3" t="s">
        <v>336</v>
      </c>
      <c r="D93" s="3" t="s">
        <v>337</v>
      </c>
      <c r="E93" s="3" t="s">
        <v>24</v>
      </c>
      <c r="F93" s="3" t="s">
        <v>30</v>
      </c>
      <c r="G93" s="3">
        <v>272.0</v>
      </c>
      <c r="H93" s="3" t="s">
        <v>37</v>
      </c>
      <c r="I93" s="3" t="s">
        <v>20</v>
      </c>
    </row>
    <row r="94">
      <c r="A94" s="3">
        <v>93.0</v>
      </c>
      <c r="B94" s="3" t="s">
        <v>338</v>
      </c>
      <c r="C94" s="3" t="s">
        <v>339</v>
      </c>
      <c r="D94" s="3" t="s">
        <v>340</v>
      </c>
      <c r="E94" s="3" t="s">
        <v>24</v>
      </c>
      <c r="F94" s="3" t="s">
        <v>25</v>
      </c>
      <c r="G94" s="3">
        <v>212.0</v>
      </c>
      <c r="H94" s="3" t="s">
        <v>75</v>
      </c>
      <c r="I94" s="3" t="s">
        <v>32</v>
      </c>
    </row>
    <row r="95">
      <c r="A95" s="3">
        <v>94.0</v>
      </c>
      <c r="B95" s="3" t="s">
        <v>341</v>
      </c>
      <c r="C95" s="3" t="s">
        <v>342</v>
      </c>
      <c r="D95" s="3" t="s">
        <v>343</v>
      </c>
      <c r="E95" s="3" t="s">
        <v>12</v>
      </c>
      <c r="F95" s="3" t="s">
        <v>171</v>
      </c>
      <c r="G95" s="3">
        <v>23.0</v>
      </c>
      <c r="H95" s="3" t="s">
        <v>19</v>
      </c>
      <c r="I95" s="3" t="s">
        <v>38</v>
      </c>
    </row>
    <row r="96">
      <c r="A96" s="3">
        <v>95.0</v>
      </c>
      <c r="B96" s="3" t="s">
        <v>344</v>
      </c>
      <c r="C96" s="3" t="s">
        <v>345</v>
      </c>
      <c r="D96" s="3" t="s">
        <v>346</v>
      </c>
      <c r="E96" s="3" t="s">
        <v>24</v>
      </c>
      <c r="F96" s="3" t="s">
        <v>30</v>
      </c>
      <c r="G96" s="3">
        <v>329.0</v>
      </c>
      <c r="H96" s="3" t="s">
        <v>253</v>
      </c>
      <c r="I96" s="3" t="s">
        <v>139</v>
      </c>
    </row>
    <row r="97">
      <c r="A97" s="3">
        <v>96.0</v>
      </c>
      <c r="B97" s="3" t="s">
        <v>347</v>
      </c>
      <c r="C97" s="3" t="s">
        <v>348</v>
      </c>
      <c r="D97" s="3" t="s">
        <v>349</v>
      </c>
      <c r="E97" s="3" t="s">
        <v>24</v>
      </c>
      <c r="F97" s="3" t="s">
        <v>213</v>
      </c>
      <c r="G97" s="3">
        <v>483.0</v>
      </c>
      <c r="H97" s="3" t="s">
        <v>164</v>
      </c>
      <c r="I97" s="3" t="s">
        <v>32</v>
      </c>
    </row>
    <row r="98">
      <c r="A98" s="3">
        <v>97.0</v>
      </c>
      <c r="B98" s="3" t="s">
        <v>350</v>
      </c>
      <c r="C98" s="3" t="s">
        <v>351</v>
      </c>
      <c r="D98" s="3" t="s">
        <v>352</v>
      </c>
      <c r="E98" s="3" t="s">
        <v>24</v>
      </c>
      <c r="F98" s="3" t="s">
        <v>52</v>
      </c>
      <c r="G98" s="3">
        <v>51.0</v>
      </c>
      <c r="H98" s="3" t="s">
        <v>214</v>
      </c>
      <c r="I98" s="3" t="s">
        <v>20</v>
      </c>
    </row>
    <row r="99">
      <c r="A99" s="3">
        <v>98.0</v>
      </c>
      <c r="B99" s="3" t="s">
        <v>353</v>
      </c>
      <c r="C99" s="3" t="s">
        <v>354</v>
      </c>
      <c r="D99" s="3" t="s">
        <v>355</v>
      </c>
      <c r="E99" s="3" t="s">
        <v>24</v>
      </c>
      <c r="F99" s="3" t="s">
        <v>13</v>
      </c>
      <c r="G99" s="3">
        <v>135.0</v>
      </c>
      <c r="H99" s="3" t="s">
        <v>19</v>
      </c>
      <c r="I99" s="3" t="s">
        <v>15</v>
      </c>
    </row>
    <row r="100">
      <c r="A100" s="3">
        <v>99.0</v>
      </c>
      <c r="B100" s="3" t="s">
        <v>356</v>
      </c>
      <c r="C100" s="3" t="s">
        <v>357</v>
      </c>
      <c r="D100" s="3" t="s">
        <v>358</v>
      </c>
      <c r="E100" s="3" t="s">
        <v>12</v>
      </c>
      <c r="F100" s="3" t="s">
        <v>61</v>
      </c>
      <c r="G100" s="3">
        <v>227.0</v>
      </c>
      <c r="H100" s="3" t="s">
        <v>119</v>
      </c>
      <c r="I100" s="3" t="s">
        <v>20</v>
      </c>
    </row>
    <row r="101">
      <c r="A101" s="3">
        <v>100.0</v>
      </c>
      <c r="B101" s="3" t="s">
        <v>359</v>
      </c>
      <c r="C101" s="3" t="s">
        <v>360</v>
      </c>
      <c r="D101" s="3" t="s">
        <v>361</v>
      </c>
      <c r="E101" s="3" t="s">
        <v>12</v>
      </c>
      <c r="F101" s="3" t="s">
        <v>101</v>
      </c>
      <c r="G101" s="3">
        <v>174.0</v>
      </c>
      <c r="H101" s="3" t="s">
        <v>316</v>
      </c>
      <c r="I101" s="3" t="s">
        <v>26</v>
      </c>
    </row>
    <row r="102">
      <c r="A102" s="3">
        <v>101.0</v>
      </c>
      <c r="B102" s="3" t="s">
        <v>362</v>
      </c>
      <c r="C102" s="3" t="s">
        <v>363</v>
      </c>
      <c r="D102" s="3" t="s">
        <v>364</v>
      </c>
      <c r="E102" s="3" t="s">
        <v>24</v>
      </c>
      <c r="F102" s="3" t="s">
        <v>36</v>
      </c>
      <c r="G102" s="3">
        <v>148.0</v>
      </c>
      <c r="H102" s="3" t="s">
        <v>232</v>
      </c>
      <c r="I102" s="3" t="s">
        <v>38</v>
      </c>
    </row>
    <row r="103">
      <c r="A103" s="3">
        <v>102.0</v>
      </c>
      <c r="B103" s="3" t="s">
        <v>365</v>
      </c>
      <c r="C103" s="3" t="s">
        <v>366</v>
      </c>
      <c r="D103" s="3" t="s">
        <v>367</v>
      </c>
      <c r="E103" s="3" t="s">
        <v>12</v>
      </c>
      <c r="F103" s="3" t="s">
        <v>25</v>
      </c>
      <c r="G103" s="3">
        <v>463.0</v>
      </c>
      <c r="H103" s="3" t="s">
        <v>278</v>
      </c>
      <c r="I103" s="3" t="s">
        <v>20</v>
      </c>
    </row>
    <row r="104">
      <c r="A104" s="3">
        <v>103.0</v>
      </c>
      <c r="B104" s="3" t="s">
        <v>368</v>
      </c>
      <c r="C104" s="3" t="s">
        <v>369</v>
      </c>
      <c r="D104" s="3" t="s">
        <v>370</v>
      </c>
      <c r="E104" s="3" t="s">
        <v>24</v>
      </c>
      <c r="F104" s="3" t="s">
        <v>13</v>
      </c>
      <c r="G104" s="3">
        <v>353.0</v>
      </c>
      <c r="H104" s="3" t="s">
        <v>291</v>
      </c>
      <c r="I104" s="3" t="s">
        <v>26</v>
      </c>
    </row>
    <row r="105">
      <c r="A105" s="3">
        <v>104.0</v>
      </c>
      <c r="B105" s="3" t="s">
        <v>371</v>
      </c>
      <c r="C105" s="3" t="s">
        <v>372</v>
      </c>
      <c r="D105" s="3" t="s">
        <v>373</v>
      </c>
      <c r="E105" s="3" t="s">
        <v>24</v>
      </c>
      <c r="F105" s="3" t="s">
        <v>86</v>
      </c>
      <c r="G105" s="3">
        <v>369.0</v>
      </c>
      <c r="H105" s="3" t="s">
        <v>253</v>
      </c>
      <c r="I105" s="3" t="s">
        <v>15</v>
      </c>
    </row>
    <row r="106">
      <c r="A106" s="3">
        <v>105.0</v>
      </c>
      <c r="B106" s="3" t="s">
        <v>374</v>
      </c>
      <c r="C106" s="3" t="s">
        <v>375</v>
      </c>
      <c r="D106" s="3" t="s">
        <v>376</v>
      </c>
      <c r="E106" s="3" t="s">
        <v>24</v>
      </c>
      <c r="F106" s="3" t="s">
        <v>13</v>
      </c>
      <c r="G106" s="3">
        <v>342.0</v>
      </c>
      <c r="H106" s="3" t="s">
        <v>37</v>
      </c>
      <c r="I106" s="3" t="s">
        <v>48</v>
      </c>
    </row>
    <row r="107">
      <c r="A107" s="3">
        <v>106.0</v>
      </c>
      <c r="B107" s="3" t="s">
        <v>377</v>
      </c>
      <c r="C107" s="3" t="s">
        <v>378</v>
      </c>
      <c r="D107" s="3" t="s">
        <v>379</v>
      </c>
      <c r="E107" s="3" t="s">
        <v>24</v>
      </c>
      <c r="F107" s="3" t="s">
        <v>25</v>
      </c>
      <c r="G107" s="3">
        <v>310.0</v>
      </c>
      <c r="H107" s="3" t="s">
        <v>37</v>
      </c>
      <c r="I107" s="3" t="s">
        <v>20</v>
      </c>
    </row>
    <row r="108">
      <c r="A108" s="3">
        <v>107.0</v>
      </c>
      <c r="B108" s="3" t="s">
        <v>380</v>
      </c>
      <c r="C108" s="3" t="s">
        <v>381</v>
      </c>
      <c r="D108" s="3" t="s">
        <v>382</v>
      </c>
      <c r="E108" s="3" t="s">
        <v>12</v>
      </c>
      <c r="F108" s="3" t="s">
        <v>36</v>
      </c>
      <c r="G108" s="3">
        <v>143.0</v>
      </c>
      <c r="H108" s="3" t="s">
        <v>383</v>
      </c>
      <c r="I108" s="3" t="s">
        <v>38</v>
      </c>
    </row>
    <row r="109">
      <c r="A109" s="3">
        <v>108.0</v>
      </c>
      <c r="B109" s="3" t="s">
        <v>384</v>
      </c>
      <c r="C109" s="3" t="s">
        <v>385</v>
      </c>
      <c r="D109" s="3" t="s">
        <v>386</v>
      </c>
      <c r="E109" s="3" t="s">
        <v>24</v>
      </c>
      <c r="F109" s="3" t="s">
        <v>171</v>
      </c>
      <c r="G109" s="3">
        <v>212.0</v>
      </c>
      <c r="H109" s="3" t="s">
        <v>57</v>
      </c>
      <c r="I109" s="3" t="s">
        <v>20</v>
      </c>
    </row>
    <row r="110">
      <c r="A110" s="3">
        <v>109.0</v>
      </c>
      <c r="B110" s="3" t="s">
        <v>387</v>
      </c>
      <c r="C110" s="3" t="s">
        <v>388</v>
      </c>
      <c r="D110" s="3" t="s">
        <v>389</v>
      </c>
      <c r="E110" s="3" t="s">
        <v>12</v>
      </c>
      <c r="F110" s="3" t="s">
        <v>86</v>
      </c>
      <c r="G110" s="3">
        <v>76.0</v>
      </c>
      <c r="H110" s="3" t="s">
        <v>278</v>
      </c>
      <c r="I110" s="3" t="s">
        <v>15</v>
      </c>
    </row>
    <row r="111">
      <c r="A111" s="3">
        <v>110.0</v>
      </c>
      <c r="B111" s="3" t="s">
        <v>390</v>
      </c>
      <c r="C111" s="3" t="s">
        <v>391</v>
      </c>
      <c r="D111" s="3" t="s">
        <v>392</v>
      </c>
      <c r="E111" s="3" t="s">
        <v>24</v>
      </c>
      <c r="F111" s="3" t="s">
        <v>52</v>
      </c>
      <c r="G111" s="3">
        <v>142.0</v>
      </c>
      <c r="H111" s="3" t="s">
        <v>302</v>
      </c>
      <c r="I111" s="3" t="s">
        <v>139</v>
      </c>
    </row>
    <row r="112">
      <c r="A112" s="3">
        <v>111.0</v>
      </c>
      <c r="B112" s="3" t="s">
        <v>393</v>
      </c>
      <c r="C112" s="3" t="s">
        <v>394</v>
      </c>
      <c r="D112" s="3" t="s">
        <v>395</v>
      </c>
      <c r="E112" s="3" t="s">
        <v>24</v>
      </c>
      <c r="F112" s="3" t="s">
        <v>61</v>
      </c>
      <c r="G112" s="3">
        <v>190.0</v>
      </c>
      <c r="H112" s="3" t="s">
        <v>19</v>
      </c>
      <c r="I112" s="3" t="s">
        <v>26</v>
      </c>
    </row>
    <row r="113">
      <c r="A113" s="3">
        <v>112.0</v>
      </c>
      <c r="B113" s="3" t="s">
        <v>396</v>
      </c>
      <c r="C113" s="3" t="s">
        <v>397</v>
      </c>
      <c r="D113" s="3" t="s">
        <v>398</v>
      </c>
      <c r="E113" s="3" t="s">
        <v>24</v>
      </c>
      <c r="F113" s="3" t="s">
        <v>213</v>
      </c>
      <c r="G113" s="3">
        <v>351.0</v>
      </c>
      <c r="H113" s="3" t="s">
        <v>126</v>
      </c>
      <c r="I113" s="3" t="s">
        <v>38</v>
      </c>
    </row>
    <row r="114">
      <c r="A114" s="3">
        <v>113.0</v>
      </c>
      <c r="B114" s="3" t="s">
        <v>399</v>
      </c>
      <c r="C114" s="3" t="s">
        <v>400</v>
      </c>
      <c r="D114" s="3" t="s">
        <v>401</v>
      </c>
      <c r="E114" s="3" t="s">
        <v>24</v>
      </c>
      <c r="F114" s="3" t="s">
        <v>36</v>
      </c>
      <c r="G114" s="3">
        <v>280.0</v>
      </c>
      <c r="H114" s="3" t="s">
        <v>37</v>
      </c>
      <c r="I114" s="3" t="s">
        <v>15</v>
      </c>
    </row>
    <row r="115">
      <c r="A115" s="3">
        <v>114.0</v>
      </c>
      <c r="B115" s="3" t="s">
        <v>402</v>
      </c>
      <c r="C115" s="3" t="s">
        <v>403</v>
      </c>
      <c r="D115" s="3" t="s">
        <v>404</v>
      </c>
      <c r="E115" s="3" t="s">
        <v>24</v>
      </c>
      <c r="F115" s="3" t="s">
        <v>36</v>
      </c>
      <c r="G115" s="3">
        <v>113.0</v>
      </c>
      <c r="H115" s="3" t="s">
        <v>405</v>
      </c>
      <c r="I115" s="3" t="s">
        <v>48</v>
      </c>
    </row>
    <row r="116">
      <c r="A116" s="3">
        <v>115.0</v>
      </c>
      <c r="B116" s="3" t="s">
        <v>406</v>
      </c>
      <c r="C116" s="3" t="s">
        <v>407</v>
      </c>
      <c r="D116" s="3" t="s">
        <v>408</v>
      </c>
      <c r="E116" s="3" t="s">
        <v>12</v>
      </c>
      <c r="F116" s="3" t="s">
        <v>36</v>
      </c>
      <c r="G116" s="3">
        <v>16.0</v>
      </c>
      <c r="H116" s="3" t="s">
        <v>316</v>
      </c>
      <c r="I116" s="3" t="s">
        <v>26</v>
      </c>
    </row>
    <row r="117">
      <c r="A117" s="3">
        <v>116.0</v>
      </c>
      <c r="B117" s="3" t="s">
        <v>409</v>
      </c>
      <c r="C117" s="3" t="s">
        <v>410</v>
      </c>
      <c r="D117" s="3" t="s">
        <v>411</v>
      </c>
      <c r="E117" s="3" t="s">
        <v>12</v>
      </c>
      <c r="F117" s="3" t="s">
        <v>25</v>
      </c>
      <c r="G117" s="3">
        <v>197.0</v>
      </c>
      <c r="H117" s="3" t="s">
        <v>31</v>
      </c>
      <c r="I117" s="3" t="s">
        <v>32</v>
      </c>
    </row>
    <row r="118">
      <c r="A118" s="3">
        <v>117.0</v>
      </c>
      <c r="B118" s="3" t="s">
        <v>412</v>
      </c>
      <c r="C118" s="3" t="s">
        <v>413</v>
      </c>
      <c r="D118" s="3" t="s">
        <v>414</v>
      </c>
      <c r="E118" s="3" t="s">
        <v>12</v>
      </c>
      <c r="F118" s="3" t="s">
        <v>213</v>
      </c>
      <c r="G118" s="3">
        <v>113.0</v>
      </c>
      <c r="H118" s="3" t="s">
        <v>119</v>
      </c>
      <c r="I118" s="3" t="s">
        <v>26</v>
      </c>
    </row>
    <row r="119">
      <c r="A119" s="3">
        <v>118.0</v>
      </c>
      <c r="B119" s="3" t="s">
        <v>415</v>
      </c>
      <c r="C119" s="3" t="s">
        <v>416</v>
      </c>
      <c r="D119" s="3" t="s">
        <v>417</v>
      </c>
      <c r="E119" s="3" t="s">
        <v>12</v>
      </c>
      <c r="F119" s="3" t="s">
        <v>25</v>
      </c>
      <c r="G119" s="3">
        <v>6.0</v>
      </c>
      <c r="H119" s="3" t="s">
        <v>19</v>
      </c>
      <c r="I119" s="3" t="s">
        <v>32</v>
      </c>
    </row>
    <row r="120">
      <c r="A120" s="3">
        <v>119.0</v>
      </c>
      <c r="B120" s="3" t="s">
        <v>418</v>
      </c>
      <c r="C120" s="3" t="s">
        <v>419</v>
      </c>
      <c r="D120" s="3" t="s">
        <v>420</v>
      </c>
      <c r="E120" s="3" t="s">
        <v>12</v>
      </c>
      <c r="F120" s="3" t="s">
        <v>213</v>
      </c>
      <c r="G120" s="3">
        <v>482.0</v>
      </c>
      <c r="H120" s="3" t="s">
        <v>37</v>
      </c>
      <c r="I120" s="3" t="s">
        <v>32</v>
      </c>
    </row>
    <row r="121">
      <c r="A121" s="3">
        <v>120.0</v>
      </c>
      <c r="B121" s="3" t="s">
        <v>421</v>
      </c>
      <c r="C121" s="3" t="s">
        <v>422</v>
      </c>
      <c r="D121" s="3" t="s">
        <v>423</v>
      </c>
      <c r="E121" s="3" t="s">
        <v>24</v>
      </c>
      <c r="F121" s="3" t="s">
        <v>68</v>
      </c>
      <c r="G121" s="3">
        <v>452.0</v>
      </c>
      <c r="H121" s="3" t="s">
        <v>94</v>
      </c>
      <c r="I121" s="3" t="s">
        <v>139</v>
      </c>
    </row>
    <row r="122">
      <c r="A122" s="3">
        <v>121.0</v>
      </c>
      <c r="B122" s="3" t="s">
        <v>424</v>
      </c>
      <c r="C122" s="3" t="s">
        <v>425</v>
      </c>
      <c r="D122" s="3" t="s">
        <v>426</v>
      </c>
      <c r="E122" s="3" t="s">
        <v>12</v>
      </c>
      <c r="F122" s="3" t="s">
        <v>52</v>
      </c>
      <c r="G122" s="3">
        <v>203.0</v>
      </c>
      <c r="H122" s="3" t="s">
        <v>278</v>
      </c>
      <c r="I122" s="3" t="s">
        <v>139</v>
      </c>
    </row>
    <row r="123">
      <c r="A123" s="3">
        <v>122.0</v>
      </c>
      <c r="B123" s="3" t="s">
        <v>427</v>
      </c>
      <c r="C123" s="3" t="s">
        <v>428</v>
      </c>
      <c r="D123" s="3" t="s">
        <v>429</v>
      </c>
      <c r="E123" s="3" t="s">
        <v>24</v>
      </c>
      <c r="F123" s="3" t="s">
        <v>61</v>
      </c>
      <c r="G123" s="3">
        <v>359.0</v>
      </c>
      <c r="H123" s="3" t="s">
        <v>214</v>
      </c>
      <c r="I123" s="3" t="s">
        <v>139</v>
      </c>
    </row>
    <row r="124">
      <c r="A124" s="3">
        <v>123.0</v>
      </c>
      <c r="B124" s="3" t="s">
        <v>430</v>
      </c>
      <c r="C124" s="3" t="s">
        <v>431</v>
      </c>
      <c r="D124" s="3" t="s">
        <v>432</v>
      </c>
      <c r="E124" s="3" t="s">
        <v>24</v>
      </c>
      <c r="F124" s="3" t="s">
        <v>36</v>
      </c>
      <c r="G124" s="3">
        <v>69.0</v>
      </c>
      <c r="H124" s="3" t="s">
        <v>119</v>
      </c>
      <c r="I124" s="3" t="s">
        <v>15</v>
      </c>
    </row>
    <row r="125">
      <c r="A125" s="3">
        <v>124.0</v>
      </c>
      <c r="B125" s="3" t="s">
        <v>433</v>
      </c>
      <c r="C125" s="3" t="s">
        <v>434</v>
      </c>
      <c r="D125" s="3" t="s">
        <v>435</v>
      </c>
      <c r="E125" s="3" t="s">
        <v>12</v>
      </c>
      <c r="F125" s="3" t="s">
        <v>36</v>
      </c>
      <c r="G125" s="3">
        <v>358.0</v>
      </c>
      <c r="H125" s="3" t="s">
        <v>82</v>
      </c>
      <c r="I125" s="3" t="s">
        <v>26</v>
      </c>
    </row>
    <row r="126">
      <c r="A126" s="3">
        <v>125.0</v>
      </c>
      <c r="B126" s="3" t="s">
        <v>436</v>
      </c>
      <c r="C126" s="3" t="s">
        <v>437</v>
      </c>
      <c r="D126" s="3" t="s">
        <v>438</v>
      </c>
      <c r="E126" s="3" t="s">
        <v>24</v>
      </c>
      <c r="F126" s="3" t="s">
        <v>86</v>
      </c>
      <c r="G126" s="3">
        <v>356.0</v>
      </c>
      <c r="H126" s="3" t="s">
        <v>439</v>
      </c>
      <c r="I126" s="3" t="s">
        <v>26</v>
      </c>
    </row>
    <row r="127">
      <c r="A127" s="3">
        <v>126.0</v>
      </c>
      <c r="B127" s="3" t="s">
        <v>440</v>
      </c>
      <c r="C127" s="3" t="s">
        <v>441</v>
      </c>
      <c r="D127" s="3" t="s">
        <v>442</v>
      </c>
      <c r="E127" s="3" t="s">
        <v>24</v>
      </c>
      <c r="F127" s="3" t="s">
        <v>86</v>
      </c>
      <c r="G127" s="3">
        <v>273.0</v>
      </c>
      <c r="H127" s="3" t="s">
        <v>19</v>
      </c>
      <c r="I127" s="3" t="s">
        <v>20</v>
      </c>
    </row>
    <row r="128">
      <c r="A128" s="3">
        <v>127.0</v>
      </c>
      <c r="B128" s="3" t="s">
        <v>443</v>
      </c>
      <c r="C128" s="3" t="s">
        <v>444</v>
      </c>
      <c r="D128" s="3" t="s">
        <v>445</v>
      </c>
      <c r="E128" s="3" t="s">
        <v>12</v>
      </c>
      <c r="F128" s="3" t="s">
        <v>13</v>
      </c>
      <c r="G128" s="3">
        <v>480.0</v>
      </c>
      <c r="H128" s="3" t="s">
        <v>253</v>
      </c>
      <c r="I128" s="3" t="s">
        <v>26</v>
      </c>
    </row>
    <row r="129">
      <c r="A129" s="3">
        <v>128.0</v>
      </c>
      <c r="B129" s="3" t="s">
        <v>446</v>
      </c>
      <c r="C129" s="3" t="s">
        <v>447</v>
      </c>
      <c r="D129" s="3" t="s">
        <v>448</v>
      </c>
      <c r="E129" s="3" t="s">
        <v>12</v>
      </c>
      <c r="F129" s="3" t="s">
        <v>13</v>
      </c>
      <c r="G129" s="3">
        <v>408.0</v>
      </c>
      <c r="H129" s="3" t="s">
        <v>75</v>
      </c>
      <c r="I129" s="3" t="s">
        <v>48</v>
      </c>
    </row>
    <row r="130">
      <c r="A130" s="3">
        <v>129.0</v>
      </c>
      <c r="B130" s="3" t="s">
        <v>449</v>
      </c>
      <c r="C130" s="3" t="s">
        <v>450</v>
      </c>
      <c r="D130" s="3" t="s">
        <v>451</v>
      </c>
      <c r="E130" s="3" t="s">
        <v>24</v>
      </c>
      <c r="F130" s="3" t="s">
        <v>101</v>
      </c>
      <c r="G130" s="3">
        <v>176.0</v>
      </c>
      <c r="H130" s="3" t="s">
        <v>37</v>
      </c>
      <c r="I130" s="3" t="s">
        <v>15</v>
      </c>
    </row>
    <row r="131">
      <c r="A131" s="3">
        <v>130.0</v>
      </c>
      <c r="B131" s="3" t="s">
        <v>452</v>
      </c>
      <c r="C131" s="3" t="s">
        <v>453</v>
      </c>
      <c r="D131" s="3" t="s">
        <v>454</v>
      </c>
      <c r="E131" s="3" t="s">
        <v>24</v>
      </c>
      <c r="F131" s="3" t="s">
        <v>25</v>
      </c>
      <c r="G131" s="3">
        <v>292.0</v>
      </c>
      <c r="H131" s="3" t="s">
        <v>75</v>
      </c>
      <c r="I131" s="3" t="s">
        <v>15</v>
      </c>
    </row>
    <row r="132">
      <c r="A132" s="3">
        <v>131.0</v>
      </c>
      <c r="B132" s="3" t="s">
        <v>365</v>
      </c>
      <c r="C132" s="3" t="s">
        <v>455</v>
      </c>
      <c r="D132" s="3" t="s">
        <v>456</v>
      </c>
      <c r="E132" s="3" t="s">
        <v>12</v>
      </c>
      <c r="F132" s="3" t="s">
        <v>25</v>
      </c>
      <c r="G132" s="3">
        <v>345.0</v>
      </c>
      <c r="H132" s="3" t="s">
        <v>295</v>
      </c>
      <c r="I132" s="3" t="s">
        <v>20</v>
      </c>
    </row>
    <row r="133">
      <c r="A133" s="3">
        <v>132.0</v>
      </c>
      <c r="B133" s="3" t="s">
        <v>457</v>
      </c>
      <c r="C133" s="3" t="s">
        <v>458</v>
      </c>
      <c r="D133" s="3" t="s">
        <v>459</v>
      </c>
      <c r="E133" s="3" t="s">
        <v>24</v>
      </c>
      <c r="F133" s="3" t="s">
        <v>30</v>
      </c>
      <c r="G133" s="3">
        <v>451.0</v>
      </c>
      <c r="H133" s="3" t="s">
        <v>37</v>
      </c>
      <c r="I133" s="3" t="s">
        <v>38</v>
      </c>
    </row>
    <row r="134">
      <c r="A134" s="3">
        <v>133.0</v>
      </c>
      <c r="B134" s="3" t="s">
        <v>460</v>
      </c>
      <c r="C134" s="3" t="s">
        <v>461</v>
      </c>
      <c r="D134" s="3" t="s">
        <v>462</v>
      </c>
      <c r="E134" s="3" t="s">
        <v>12</v>
      </c>
      <c r="F134" s="3" t="s">
        <v>171</v>
      </c>
      <c r="G134" s="3">
        <v>114.0</v>
      </c>
      <c r="H134" s="3" t="s">
        <v>57</v>
      </c>
      <c r="I134" s="3" t="s">
        <v>32</v>
      </c>
    </row>
    <row r="135">
      <c r="A135" s="3">
        <v>134.0</v>
      </c>
      <c r="B135" s="3" t="s">
        <v>463</v>
      </c>
      <c r="C135" s="3" t="s">
        <v>464</v>
      </c>
      <c r="D135" s="3" t="s">
        <v>465</v>
      </c>
      <c r="E135" s="3" t="s">
        <v>24</v>
      </c>
      <c r="F135" s="3" t="s">
        <v>46</v>
      </c>
      <c r="G135" s="3">
        <v>338.0</v>
      </c>
      <c r="H135" s="3" t="s">
        <v>47</v>
      </c>
      <c r="I135" s="3" t="s">
        <v>139</v>
      </c>
    </row>
    <row r="136">
      <c r="A136" s="3">
        <v>135.0</v>
      </c>
      <c r="B136" s="3" t="s">
        <v>466</v>
      </c>
      <c r="C136" s="3" t="s">
        <v>467</v>
      </c>
      <c r="D136" s="3" t="s">
        <v>468</v>
      </c>
      <c r="E136" s="3" t="s">
        <v>24</v>
      </c>
      <c r="F136" s="3" t="s">
        <v>52</v>
      </c>
      <c r="G136" s="3">
        <v>150.0</v>
      </c>
      <c r="H136" s="3" t="s">
        <v>469</v>
      </c>
      <c r="I136" s="3" t="s">
        <v>20</v>
      </c>
    </row>
    <row r="137">
      <c r="A137" s="3">
        <v>136.0</v>
      </c>
      <c r="B137" s="3" t="s">
        <v>470</v>
      </c>
      <c r="C137" s="3" t="s">
        <v>471</v>
      </c>
      <c r="D137" s="3" t="s">
        <v>472</v>
      </c>
      <c r="E137" s="3" t="s">
        <v>12</v>
      </c>
      <c r="F137" s="3" t="s">
        <v>25</v>
      </c>
      <c r="G137" s="3">
        <v>209.0</v>
      </c>
      <c r="H137" s="3" t="s">
        <v>37</v>
      </c>
      <c r="I137" s="3" t="s">
        <v>20</v>
      </c>
    </row>
    <row r="138">
      <c r="A138" s="3">
        <v>137.0</v>
      </c>
      <c r="B138" s="3" t="s">
        <v>473</v>
      </c>
      <c r="C138" s="3" t="s">
        <v>474</v>
      </c>
      <c r="D138" s="3" t="s">
        <v>475</v>
      </c>
      <c r="E138" s="3" t="s">
        <v>24</v>
      </c>
      <c r="F138" s="3" t="s">
        <v>46</v>
      </c>
      <c r="G138" s="3">
        <v>444.0</v>
      </c>
      <c r="H138" s="3" t="s">
        <v>19</v>
      </c>
      <c r="I138" s="3" t="s">
        <v>15</v>
      </c>
    </row>
    <row r="139">
      <c r="A139" s="3">
        <v>138.0</v>
      </c>
      <c r="B139" s="3" t="s">
        <v>476</v>
      </c>
      <c r="C139" s="3" t="s">
        <v>477</v>
      </c>
      <c r="D139" s="3" t="s">
        <v>478</v>
      </c>
      <c r="E139" s="3" t="s">
        <v>24</v>
      </c>
      <c r="F139" s="3" t="s">
        <v>25</v>
      </c>
      <c r="G139" s="3">
        <v>379.0</v>
      </c>
      <c r="H139" s="3" t="s">
        <v>19</v>
      </c>
      <c r="I139" s="3" t="s">
        <v>139</v>
      </c>
    </row>
    <row r="140">
      <c r="A140" s="3">
        <v>139.0</v>
      </c>
      <c r="B140" s="3" t="s">
        <v>479</v>
      </c>
      <c r="C140" s="3" t="s">
        <v>480</v>
      </c>
      <c r="D140" s="3" t="s">
        <v>481</v>
      </c>
      <c r="E140" s="3" t="s">
        <v>12</v>
      </c>
      <c r="F140" s="3" t="s">
        <v>171</v>
      </c>
      <c r="G140" s="3">
        <v>500.0</v>
      </c>
      <c r="H140" s="3" t="s">
        <v>47</v>
      </c>
      <c r="I140" s="3" t="s">
        <v>32</v>
      </c>
    </row>
    <row r="141">
      <c r="A141" s="3">
        <v>140.0</v>
      </c>
      <c r="B141" s="3" t="s">
        <v>482</v>
      </c>
      <c r="C141" s="3" t="s">
        <v>483</v>
      </c>
      <c r="D141" s="3" t="s">
        <v>484</v>
      </c>
      <c r="E141" s="3" t="s">
        <v>12</v>
      </c>
      <c r="F141" s="3" t="s">
        <v>46</v>
      </c>
      <c r="G141" s="3">
        <v>449.0</v>
      </c>
      <c r="H141" s="3" t="s">
        <v>37</v>
      </c>
      <c r="I141" s="3" t="s">
        <v>139</v>
      </c>
    </row>
    <row r="142">
      <c r="A142" s="3">
        <v>141.0</v>
      </c>
      <c r="B142" s="3" t="s">
        <v>485</v>
      </c>
      <c r="C142" s="3" t="s">
        <v>486</v>
      </c>
      <c r="D142" s="3" t="s">
        <v>487</v>
      </c>
      <c r="E142" s="3" t="s">
        <v>12</v>
      </c>
      <c r="F142" s="3" t="s">
        <v>13</v>
      </c>
      <c r="G142" s="3">
        <v>363.0</v>
      </c>
      <c r="H142" s="3" t="s">
        <v>42</v>
      </c>
      <c r="I142" s="3" t="s">
        <v>32</v>
      </c>
    </row>
    <row r="143">
      <c r="A143" s="3">
        <v>142.0</v>
      </c>
      <c r="B143" s="3" t="s">
        <v>488</v>
      </c>
      <c r="C143" s="3" t="s">
        <v>489</v>
      </c>
      <c r="D143" s="3" t="s">
        <v>490</v>
      </c>
      <c r="E143" s="3" t="s">
        <v>24</v>
      </c>
      <c r="F143" s="3" t="s">
        <v>101</v>
      </c>
      <c r="G143" s="3">
        <v>256.0</v>
      </c>
      <c r="H143" s="3" t="s">
        <v>119</v>
      </c>
      <c r="I143" s="3" t="s">
        <v>32</v>
      </c>
    </row>
    <row r="144">
      <c r="A144" s="3">
        <v>143.0</v>
      </c>
      <c r="B144" s="3" t="s">
        <v>491</v>
      </c>
      <c r="C144" s="3" t="s">
        <v>492</v>
      </c>
      <c r="D144" s="3" t="s">
        <v>493</v>
      </c>
      <c r="E144" s="3" t="s">
        <v>12</v>
      </c>
      <c r="F144" s="3" t="s">
        <v>52</v>
      </c>
      <c r="G144" s="3">
        <v>187.0</v>
      </c>
      <c r="H144" s="3" t="s">
        <v>82</v>
      </c>
      <c r="I144" s="3" t="s">
        <v>26</v>
      </c>
    </row>
    <row r="145">
      <c r="A145" s="3">
        <v>144.0</v>
      </c>
      <c r="B145" s="3" t="s">
        <v>494</v>
      </c>
      <c r="C145" s="3" t="s">
        <v>495</v>
      </c>
      <c r="D145" s="3" t="s">
        <v>496</v>
      </c>
      <c r="E145" s="3" t="s">
        <v>12</v>
      </c>
      <c r="F145" s="3" t="s">
        <v>52</v>
      </c>
      <c r="G145" s="3">
        <v>213.0</v>
      </c>
      <c r="H145" s="3" t="s">
        <v>87</v>
      </c>
      <c r="I145" s="3" t="s">
        <v>48</v>
      </c>
    </row>
    <row r="146">
      <c r="A146" s="3">
        <v>145.0</v>
      </c>
      <c r="B146" s="3" t="s">
        <v>497</v>
      </c>
      <c r="C146" s="3" t="s">
        <v>498</v>
      </c>
      <c r="D146" s="3" t="s">
        <v>499</v>
      </c>
      <c r="E146" s="3" t="s">
        <v>24</v>
      </c>
      <c r="F146" s="3" t="s">
        <v>52</v>
      </c>
      <c r="G146" s="3">
        <v>420.0</v>
      </c>
      <c r="H146" s="3" t="s">
        <v>119</v>
      </c>
      <c r="I146" s="3" t="s">
        <v>48</v>
      </c>
    </row>
    <row r="147">
      <c r="A147" s="3">
        <v>146.0</v>
      </c>
      <c r="B147" s="3" t="s">
        <v>500</v>
      </c>
      <c r="C147" s="3" t="s">
        <v>501</v>
      </c>
      <c r="D147" s="3" t="s">
        <v>502</v>
      </c>
      <c r="E147" s="3" t="s">
        <v>12</v>
      </c>
      <c r="F147" s="3" t="s">
        <v>30</v>
      </c>
      <c r="G147" s="3">
        <v>63.0</v>
      </c>
      <c r="H147" s="3" t="s">
        <v>37</v>
      </c>
      <c r="I147" s="3" t="s">
        <v>38</v>
      </c>
    </row>
    <row r="148">
      <c r="A148" s="3">
        <v>147.0</v>
      </c>
      <c r="B148" s="3" t="s">
        <v>503</v>
      </c>
      <c r="C148" s="3" t="s">
        <v>504</v>
      </c>
      <c r="D148" s="3" t="s">
        <v>505</v>
      </c>
      <c r="E148" s="3" t="s">
        <v>12</v>
      </c>
      <c r="F148" s="3" t="s">
        <v>13</v>
      </c>
      <c r="G148" s="3">
        <v>482.0</v>
      </c>
      <c r="H148" s="3" t="s">
        <v>143</v>
      </c>
      <c r="I148" s="3" t="s">
        <v>139</v>
      </c>
    </row>
    <row r="149">
      <c r="A149" s="3">
        <v>148.0</v>
      </c>
      <c r="B149" s="3" t="s">
        <v>506</v>
      </c>
      <c r="C149" s="3" t="s">
        <v>507</v>
      </c>
      <c r="D149" s="3" t="s">
        <v>508</v>
      </c>
      <c r="E149" s="3" t="s">
        <v>24</v>
      </c>
      <c r="F149" s="3" t="s">
        <v>68</v>
      </c>
      <c r="G149" s="3">
        <v>369.0</v>
      </c>
      <c r="H149" s="3" t="s">
        <v>87</v>
      </c>
      <c r="I149" s="3" t="s">
        <v>38</v>
      </c>
    </row>
    <row r="150">
      <c r="A150" s="3">
        <v>149.0</v>
      </c>
      <c r="B150" s="3" t="s">
        <v>509</v>
      </c>
      <c r="C150" s="3" t="s">
        <v>510</v>
      </c>
      <c r="D150" s="3" t="s">
        <v>511</v>
      </c>
      <c r="E150" s="3" t="s">
        <v>24</v>
      </c>
      <c r="F150" s="3" t="s">
        <v>25</v>
      </c>
      <c r="G150" s="3">
        <v>121.0</v>
      </c>
      <c r="H150" s="3" t="s">
        <v>37</v>
      </c>
      <c r="I150" s="3" t="s">
        <v>32</v>
      </c>
    </row>
    <row r="151">
      <c r="A151" s="3">
        <v>150.0</v>
      </c>
      <c r="B151" s="3" t="s">
        <v>512</v>
      </c>
      <c r="C151" s="3" t="s">
        <v>513</v>
      </c>
      <c r="D151" s="3" t="s">
        <v>514</v>
      </c>
      <c r="E151" s="3" t="s">
        <v>24</v>
      </c>
      <c r="F151" s="3" t="s">
        <v>36</v>
      </c>
      <c r="G151" s="3">
        <v>421.0</v>
      </c>
      <c r="H151" s="3" t="s">
        <v>37</v>
      </c>
      <c r="I151" s="3" t="s">
        <v>139</v>
      </c>
    </row>
    <row r="152">
      <c r="A152" s="3">
        <v>151.0</v>
      </c>
      <c r="B152" s="3" t="s">
        <v>515</v>
      </c>
      <c r="C152" s="3" t="s">
        <v>516</v>
      </c>
      <c r="D152" s="3" t="s">
        <v>517</v>
      </c>
      <c r="E152" s="3" t="s">
        <v>24</v>
      </c>
      <c r="F152" s="3" t="s">
        <v>52</v>
      </c>
      <c r="G152" s="3">
        <v>321.0</v>
      </c>
      <c r="H152" s="3" t="s">
        <v>82</v>
      </c>
      <c r="I152" s="3" t="s">
        <v>139</v>
      </c>
    </row>
    <row r="153">
      <c r="A153" s="3">
        <v>152.0</v>
      </c>
      <c r="B153" s="3" t="s">
        <v>518</v>
      </c>
      <c r="C153" s="3" t="s">
        <v>519</v>
      </c>
      <c r="D153" s="3" t="s">
        <v>520</v>
      </c>
      <c r="E153" s="3" t="s">
        <v>12</v>
      </c>
      <c r="F153" s="3" t="s">
        <v>30</v>
      </c>
      <c r="G153" s="3">
        <v>307.0</v>
      </c>
      <c r="H153" s="3" t="s">
        <v>82</v>
      </c>
      <c r="I153" s="3" t="s">
        <v>48</v>
      </c>
    </row>
    <row r="154">
      <c r="A154" s="3">
        <v>153.0</v>
      </c>
      <c r="B154" s="3" t="s">
        <v>521</v>
      </c>
      <c r="C154" s="3" t="s">
        <v>522</v>
      </c>
      <c r="D154" s="3" t="s">
        <v>523</v>
      </c>
      <c r="E154" s="3" t="s">
        <v>12</v>
      </c>
      <c r="F154" s="3" t="s">
        <v>101</v>
      </c>
      <c r="G154" s="3">
        <v>491.0</v>
      </c>
      <c r="H154" s="3" t="s">
        <v>405</v>
      </c>
      <c r="I154" s="3" t="s">
        <v>139</v>
      </c>
    </row>
    <row r="155">
      <c r="A155" s="3">
        <v>154.0</v>
      </c>
      <c r="B155" s="3" t="s">
        <v>524</v>
      </c>
      <c r="C155" s="3" t="s">
        <v>525</v>
      </c>
      <c r="D155" s="3" t="s">
        <v>526</v>
      </c>
      <c r="E155" s="3" t="s">
        <v>24</v>
      </c>
      <c r="F155" s="3" t="s">
        <v>36</v>
      </c>
      <c r="G155" s="3">
        <v>153.0</v>
      </c>
      <c r="H155" s="3" t="s">
        <v>126</v>
      </c>
      <c r="I155" s="3" t="s">
        <v>48</v>
      </c>
    </row>
    <row r="156">
      <c r="A156" s="3">
        <v>155.0</v>
      </c>
      <c r="B156" s="3" t="s">
        <v>527</v>
      </c>
      <c r="C156" s="3" t="s">
        <v>528</v>
      </c>
      <c r="D156" s="3" t="s">
        <v>529</v>
      </c>
      <c r="E156" s="3" t="s">
        <v>12</v>
      </c>
      <c r="F156" s="3" t="s">
        <v>25</v>
      </c>
      <c r="G156" s="3">
        <v>474.0</v>
      </c>
      <c r="H156" s="3" t="s">
        <v>147</v>
      </c>
      <c r="I156" s="3" t="s">
        <v>139</v>
      </c>
    </row>
    <row r="157">
      <c r="A157" s="3">
        <v>156.0</v>
      </c>
      <c r="B157" s="3" t="s">
        <v>530</v>
      </c>
      <c r="C157" s="3" t="s">
        <v>531</v>
      </c>
      <c r="D157" s="3" t="s">
        <v>532</v>
      </c>
      <c r="E157" s="3" t="s">
        <v>24</v>
      </c>
      <c r="F157" s="3" t="s">
        <v>30</v>
      </c>
      <c r="G157" s="3">
        <v>232.0</v>
      </c>
      <c r="H157" s="3" t="s">
        <v>533</v>
      </c>
      <c r="I157" s="3" t="s">
        <v>20</v>
      </c>
    </row>
    <row r="158">
      <c r="A158" s="3">
        <v>157.0</v>
      </c>
      <c r="B158" s="3" t="s">
        <v>534</v>
      </c>
      <c r="C158" s="3" t="s">
        <v>535</v>
      </c>
      <c r="D158" s="3" t="s">
        <v>536</v>
      </c>
      <c r="E158" s="3" t="s">
        <v>12</v>
      </c>
      <c r="F158" s="3" t="s">
        <v>101</v>
      </c>
      <c r="G158" s="3">
        <v>177.0</v>
      </c>
      <c r="H158" s="3" t="s">
        <v>42</v>
      </c>
      <c r="I158" s="3" t="s">
        <v>48</v>
      </c>
    </row>
    <row r="159">
      <c r="A159" s="3">
        <v>158.0</v>
      </c>
      <c r="B159" s="3" t="s">
        <v>537</v>
      </c>
      <c r="C159" s="3" t="s">
        <v>538</v>
      </c>
      <c r="D159" s="3" t="s">
        <v>539</v>
      </c>
      <c r="E159" s="3" t="s">
        <v>12</v>
      </c>
      <c r="F159" s="3" t="s">
        <v>36</v>
      </c>
      <c r="G159" s="3">
        <v>19.0</v>
      </c>
      <c r="H159" s="3" t="s">
        <v>47</v>
      </c>
      <c r="I159" s="3" t="s">
        <v>20</v>
      </c>
    </row>
    <row r="160">
      <c r="A160" s="3">
        <v>159.0</v>
      </c>
      <c r="B160" s="3" t="s">
        <v>540</v>
      </c>
      <c r="C160" s="3" t="s">
        <v>541</v>
      </c>
      <c r="D160" s="3" t="s">
        <v>542</v>
      </c>
      <c r="E160" s="3" t="s">
        <v>24</v>
      </c>
      <c r="F160" s="3" t="s">
        <v>171</v>
      </c>
      <c r="G160" s="3">
        <v>108.0</v>
      </c>
      <c r="H160" s="3" t="s">
        <v>19</v>
      </c>
      <c r="I160" s="3" t="s">
        <v>38</v>
      </c>
    </row>
    <row r="161">
      <c r="A161" s="3">
        <v>160.0</v>
      </c>
      <c r="B161" s="3" t="s">
        <v>543</v>
      </c>
      <c r="C161" s="3" t="s">
        <v>544</v>
      </c>
      <c r="D161" s="3" t="s">
        <v>545</v>
      </c>
      <c r="E161" s="3" t="s">
        <v>24</v>
      </c>
      <c r="F161" s="3" t="s">
        <v>86</v>
      </c>
      <c r="G161" s="3">
        <v>9.0</v>
      </c>
      <c r="H161" s="3" t="s">
        <v>203</v>
      </c>
      <c r="I161" s="3" t="s">
        <v>15</v>
      </c>
    </row>
    <row r="162">
      <c r="A162" s="3">
        <v>161.0</v>
      </c>
      <c r="B162" s="3" t="s">
        <v>546</v>
      </c>
      <c r="C162" s="3" t="s">
        <v>547</v>
      </c>
      <c r="D162" s="3" t="s">
        <v>548</v>
      </c>
      <c r="E162" s="3" t="s">
        <v>24</v>
      </c>
      <c r="F162" s="3" t="s">
        <v>213</v>
      </c>
      <c r="G162" s="3">
        <v>72.0</v>
      </c>
      <c r="H162" s="3" t="s">
        <v>232</v>
      </c>
      <c r="I162" s="3" t="s">
        <v>20</v>
      </c>
    </row>
    <row r="163">
      <c r="A163" s="3">
        <v>162.0</v>
      </c>
      <c r="B163" s="3" t="s">
        <v>549</v>
      </c>
      <c r="C163" s="3" t="s">
        <v>550</v>
      </c>
      <c r="D163" s="3" t="s">
        <v>551</v>
      </c>
      <c r="E163" s="3" t="s">
        <v>24</v>
      </c>
      <c r="F163" s="3" t="s">
        <v>61</v>
      </c>
      <c r="G163" s="3">
        <v>87.0</v>
      </c>
      <c r="H163" s="3" t="s">
        <v>82</v>
      </c>
      <c r="I163" s="3" t="s">
        <v>139</v>
      </c>
    </row>
    <row r="164">
      <c r="A164" s="3">
        <v>163.0</v>
      </c>
      <c r="B164" s="3" t="s">
        <v>552</v>
      </c>
      <c r="C164" s="3" t="s">
        <v>553</v>
      </c>
      <c r="D164" s="3" t="s">
        <v>554</v>
      </c>
      <c r="E164" s="3" t="s">
        <v>12</v>
      </c>
      <c r="F164" s="3" t="s">
        <v>171</v>
      </c>
      <c r="G164" s="3">
        <v>169.0</v>
      </c>
      <c r="H164" s="3" t="s">
        <v>278</v>
      </c>
      <c r="I164" s="3" t="s">
        <v>32</v>
      </c>
    </row>
    <row r="165">
      <c r="A165" s="3">
        <v>164.0</v>
      </c>
      <c r="B165" s="3" t="s">
        <v>555</v>
      </c>
      <c r="C165" s="3" t="s">
        <v>556</v>
      </c>
      <c r="D165" s="3" t="s">
        <v>557</v>
      </c>
      <c r="E165" s="3" t="s">
        <v>24</v>
      </c>
      <c r="F165" s="3" t="s">
        <v>36</v>
      </c>
      <c r="G165" s="3">
        <v>114.0</v>
      </c>
      <c r="H165" s="3" t="s">
        <v>75</v>
      </c>
      <c r="I165" s="3" t="s">
        <v>15</v>
      </c>
    </row>
    <row r="166">
      <c r="A166" s="3">
        <v>165.0</v>
      </c>
      <c r="B166" s="3" t="s">
        <v>558</v>
      </c>
      <c r="C166" s="3" t="s">
        <v>559</v>
      </c>
      <c r="D166" s="3" t="s">
        <v>560</v>
      </c>
      <c r="E166" s="3" t="s">
        <v>12</v>
      </c>
      <c r="F166" s="3" t="s">
        <v>13</v>
      </c>
      <c r="G166" s="3">
        <v>196.0</v>
      </c>
      <c r="H166" s="3" t="s">
        <v>302</v>
      </c>
      <c r="I166" s="3" t="s">
        <v>38</v>
      </c>
    </row>
    <row r="167">
      <c r="A167" s="3">
        <v>166.0</v>
      </c>
      <c r="B167" s="3" t="s">
        <v>561</v>
      </c>
      <c r="C167" s="3" t="s">
        <v>562</v>
      </c>
      <c r="D167" s="3" t="s">
        <v>563</v>
      </c>
      <c r="E167" s="3" t="s">
        <v>12</v>
      </c>
      <c r="F167" s="3" t="s">
        <v>13</v>
      </c>
      <c r="G167" s="3">
        <v>251.0</v>
      </c>
      <c r="H167" s="3" t="s">
        <v>19</v>
      </c>
      <c r="I167" s="3" t="s">
        <v>26</v>
      </c>
    </row>
    <row r="168">
      <c r="A168" s="3">
        <v>167.0</v>
      </c>
      <c r="B168" s="3" t="s">
        <v>564</v>
      </c>
      <c r="C168" s="3" t="s">
        <v>565</v>
      </c>
      <c r="D168" s="3" t="s">
        <v>566</v>
      </c>
      <c r="E168" s="3" t="s">
        <v>12</v>
      </c>
      <c r="F168" s="3" t="s">
        <v>13</v>
      </c>
      <c r="G168" s="3">
        <v>285.0</v>
      </c>
      <c r="H168" s="3" t="s">
        <v>19</v>
      </c>
      <c r="I168" s="3" t="s">
        <v>32</v>
      </c>
    </row>
    <row r="169">
      <c r="A169" s="3">
        <v>168.0</v>
      </c>
      <c r="B169" s="3" t="s">
        <v>567</v>
      </c>
      <c r="C169" s="3" t="s">
        <v>568</v>
      </c>
      <c r="D169" s="3" t="s">
        <v>569</v>
      </c>
      <c r="E169" s="3" t="s">
        <v>24</v>
      </c>
      <c r="F169" s="3" t="s">
        <v>68</v>
      </c>
      <c r="G169" s="3">
        <v>259.0</v>
      </c>
      <c r="H169" s="3" t="s">
        <v>87</v>
      </c>
      <c r="I169" s="3" t="s">
        <v>139</v>
      </c>
    </row>
    <row r="170">
      <c r="A170" s="3">
        <v>169.0</v>
      </c>
      <c r="B170" s="3" t="s">
        <v>570</v>
      </c>
      <c r="C170" s="3" t="s">
        <v>571</v>
      </c>
      <c r="D170" s="3" t="s">
        <v>572</v>
      </c>
      <c r="E170" s="3" t="s">
        <v>24</v>
      </c>
      <c r="F170" s="3" t="s">
        <v>213</v>
      </c>
      <c r="G170" s="3">
        <v>44.0</v>
      </c>
      <c r="H170" s="3" t="s">
        <v>75</v>
      </c>
      <c r="I170" s="3" t="s">
        <v>139</v>
      </c>
    </row>
    <row r="171">
      <c r="A171" s="3">
        <v>170.0</v>
      </c>
      <c r="B171" s="3" t="s">
        <v>573</v>
      </c>
      <c r="C171" s="3" t="s">
        <v>574</v>
      </c>
      <c r="D171" s="3" t="s">
        <v>575</v>
      </c>
      <c r="E171" s="3" t="s">
        <v>24</v>
      </c>
      <c r="F171" s="3" t="s">
        <v>213</v>
      </c>
      <c r="G171" s="3">
        <v>220.0</v>
      </c>
      <c r="H171" s="3" t="s">
        <v>19</v>
      </c>
      <c r="I171" s="3" t="s">
        <v>48</v>
      </c>
    </row>
    <row r="172">
      <c r="A172" s="3">
        <v>171.0</v>
      </c>
      <c r="B172" s="3" t="s">
        <v>576</v>
      </c>
      <c r="C172" s="3" t="s">
        <v>577</v>
      </c>
      <c r="D172" s="3" t="s">
        <v>578</v>
      </c>
      <c r="E172" s="3" t="s">
        <v>12</v>
      </c>
      <c r="F172" s="3" t="s">
        <v>171</v>
      </c>
      <c r="G172" s="3">
        <v>9.0</v>
      </c>
      <c r="H172" s="3" t="s">
        <v>37</v>
      </c>
      <c r="I172" s="3" t="s">
        <v>48</v>
      </c>
    </row>
    <row r="173">
      <c r="A173" s="3">
        <v>172.0</v>
      </c>
      <c r="B173" s="3" t="s">
        <v>579</v>
      </c>
      <c r="C173" s="3" t="s">
        <v>580</v>
      </c>
      <c r="D173" s="3" t="s">
        <v>581</v>
      </c>
      <c r="E173" s="3" t="s">
        <v>12</v>
      </c>
      <c r="F173" s="3" t="s">
        <v>171</v>
      </c>
      <c r="G173" s="3">
        <v>76.0</v>
      </c>
      <c r="H173" s="3" t="s">
        <v>94</v>
      </c>
      <c r="I173" s="3" t="s">
        <v>139</v>
      </c>
    </row>
    <row r="174">
      <c r="A174" s="3">
        <v>173.0</v>
      </c>
      <c r="B174" s="3" t="s">
        <v>582</v>
      </c>
      <c r="C174" s="3" t="s">
        <v>583</v>
      </c>
      <c r="D174" s="3" t="s">
        <v>584</v>
      </c>
      <c r="E174" s="3" t="s">
        <v>12</v>
      </c>
      <c r="F174" s="3" t="s">
        <v>101</v>
      </c>
      <c r="G174" s="3">
        <v>295.0</v>
      </c>
      <c r="H174" s="3" t="s">
        <v>119</v>
      </c>
      <c r="I174" s="3" t="s">
        <v>15</v>
      </c>
    </row>
    <row r="175">
      <c r="A175" s="3">
        <v>174.0</v>
      </c>
      <c r="B175" s="3" t="s">
        <v>585</v>
      </c>
      <c r="C175" s="3" t="s">
        <v>586</v>
      </c>
      <c r="D175" s="3" t="s">
        <v>587</v>
      </c>
      <c r="E175" s="3" t="s">
        <v>12</v>
      </c>
      <c r="F175" s="3" t="s">
        <v>25</v>
      </c>
      <c r="G175" s="3">
        <v>410.0</v>
      </c>
      <c r="H175" s="3" t="s">
        <v>47</v>
      </c>
      <c r="I175" s="3" t="s">
        <v>32</v>
      </c>
    </row>
    <row r="176">
      <c r="A176" s="3">
        <v>175.0</v>
      </c>
      <c r="B176" s="3" t="s">
        <v>588</v>
      </c>
      <c r="C176" s="3" t="s">
        <v>589</v>
      </c>
      <c r="D176" s="3" t="s">
        <v>590</v>
      </c>
      <c r="E176" s="3" t="s">
        <v>12</v>
      </c>
      <c r="F176" s="3" t="s">
        <v>13</v>
      </c>
      <c r="G176" s="3">
        <v>312.0</v>
      </c>
      <c r="H176" s="3" t="s">
        <v>309</v>
      </c>
      <c r="I176" s="3" t="s">
        <v>15</v>
      </c>
    </row>
    <row r="177">
      <c r="A177" s="3">
        <v>176.0</v>
      </c>
      <c r="B177" s="3" t="s">
        <v>591</v>
      </c>
      <c r="C177" s="3" t="s">
        <v>592</v>
      </c>
      <c r="D177" s="3" t="s">
        <v>593</v>
      </c>
      <c r="E177" s="3" t="s">
        <v>24</v>
      </c>
      <c r="F177" s="3" t="s">
        <v>25</v>
      </c>
      <c r="G177" s="3">
        <v>202.0</v>
      </c>
      <c r="H177" s="3" t="s">
        <v>82</v>
      </c>
      <c r="I177" s="3" t="s">
        <v>32</v>
      </c>
    </row>
    <row r="178">
      <c r="A178" s="3">
        <v>177.0</v>
      </c>
      <c r="B178" s="3" t="s">
        <v>594</v>
      </c>
      <c r="C178" s="3" t="s">
        <v>595</v>
      </c>
      <c r="D178" s="3" t="s">
        <v>596</v>
      </c>
      <c r="E178" s="3" t="s">
        <v>24</v>
      </c>
      <c r="F178" s="3" t="s">
        <v>68</v>
      </c>
      <c r="G178" s="3">
        <v>349.0</v>
      </c>
      <c r="H178" s="3" t="s">
        <v>37</v>
      </c>
      <c r="I178" s="3" t="s">
        <v>15</v>
      </c>
    </row>
    <row r="179">
      <c r="A179" s="3">
        <v>178.0</v>
      </c>
      <c r="B179" s="3" t="s">
        <v>597</v>
      </c>
      <c r="C179" s="3" t="s">
        <v>598</v>
      </c>
      <c r="D179" s="3" t="s">
        <v>599</v>
      </c>
      <c r="E179" s="3" t="s">
        <v>12</v>
      </c>
      <c r="F179" s="3" t="s">
        <v>213</v>
      </c>
      <c r="G179" s="3">
        <v>100.0</v>
      </c>
      <c r="H179" s="3" t="s">
        <v>37</v>
      </c>
      <c r="I179" s="3" t="s">
        <v>32</v>
      </c>
    </row>
    <row r="180">
      <c r="A180" s="3">
        <v>179.0</v>
      </c>
      <c r="B180" s="3" t="s">
        <v>600</v>
      </c>
      <c r="C180" s="3" t="s">
        <v>601</v>
      </c>
      <c r="D180" s="3" t="s">
        <v>602</v>
      </c>
      <c r="E180" s="3" t="s">
        <v>24</v>
      </c>
      <c r="F180" s="3" t="s">
        <v>25</v>
      </c>
      <c r="G180" s="3">
        <v>22.0</v>
      </c>
      <c r="H180" s="3" t="s">
        <v>37</v>
      </c>
      <c r="I180" s="3" t="s">
        <v>38</v>
      </c>
    </row>
    <row r="181">
      <c r="A181" s="3">
        <v>180.0</v>
      </c>
      <c r="B181" s="3" t="s">
        <v>603</v>
      </c>
      <c r="C181" s="3" t="s">
        <v>604</v>
      </c>
      <c r="D181" s="3" t="s">
        <v>605</v>
      </c>
      <c r="E181" s="3" t="s">
        <v>24</v>
      </c>
      <c r="F181" s="3" t="s">
        <v>68</v>
      </c>
      <c r="G181" s="3">
        <v>436.0</v>
      </c>
      <c r="H181" s="3" t="s">
        <v>383</v>
      </c>
      <c r="I181" s="3" t="s">
        <v>15</v>
      </c>
    </row>
    <row r="182">
      <c r="A182" s="3">
        <v>181.0</v>
      </c>
      <c r="B182" s="3" t="s">
        <v>606</v>
      </c>
      <c r="C182" s="3" t="s">
        <v>607</v>
      </c>
      <c r="D182" s="3" t="s">
        <v>608</v>
      </c>
      <c r="E182" s="3" t="s">
        <v>12</v>
      </c>
      <c r="F182" s="3" t="s">
        <v>61</v>
      </c>
      <c r="G182" s="3">
        <v>465.0</v>
      </c>
      <c r="H182" s="3" t="s">
        <v>232</v>
      </c>
      <c r="I182" s="3" t="s">
        <v>26</v>
      </c>
    </row>
    <row r="183">
      <c r="A183" s="3">
        <v>182.0</v>
      </c>
      <c r="B183" s="3" t="s">
        <v>609</v>
      </c>
      <c r="C183" s="3" t="s">
        <v>610</v>
      </c>
      <c r="D183" s="3" t="s">
        <v>611</v>
      </c>
      <c r="E183" s="3" t="s">
        <v>24</v>
      </c>
      <c r="F183" s="3" t="s">
        <v>46</v>
      </c>
      <c r="G183" s="3">
        <v>449.0</v>
      </c>
      <c r="H183" s="3" t="s">
        <v>291</v>
      </c>
      <c r="I183" s="3" t="s">
        <v>26</v>
      </c>
    </row>
    <row r="184">
      <c r="A184" s="3">
        <v>183.0</v>
      </c>
      <c r="B184" s="3" t="s">
        <v>612</v>
      </c>
      <c r="C184" s="3" t="s">
        <v>613</v>
      </c>
      <c r="D184" s="3" t="s">
        <v>614</v>
      </c>
      <c r="E184" s="3" t="s">
        <v>24</v>
      </c>
      <c r="F184" s="3" t="s">
        <v>101</v>
      </c>
      <c r="G184" s="3">
        <v>435.0</v>
      </c>
      <c r="H184" s="3" t="s">
        <v>119</v>
      </c>
      <c r="I184" s="3" t="s">
        <v>48</v>
      </c>
    </row>
    <row r="185">
      <c r="A185" s="3">
        <v>184.0</v>
      </c>
      <c r="B185" s="3" t="s">
        <v>615</v>
      </c>
      <c r="C185" s="3" t="s">
        <v>616</v>
      </c>
      <c r="D185" s="3" t="s">
        <v>617</v>
      </c>
      <c r="E185" s="3" t="s">
        <v>24</v>
      </c>
      <c r="F185" s="3" t="s">
        <v>101</v>
      </c>
      <c r="G185" s="3">
        <v>213.0</v>
      </c>
      <c r="H185" s="3" t="s">
        <v>37</v>
      </c>
      <c r="I185" s="3" t="s">
        <v>139</v>
      </c>
    </row>
    <row r="186">
      <c r="A186" s="3">
        <v>185.0</v>
      </c>
      <c r="B186" s="3" t="s">
        <v>618</v>
      </c>
      <c r="C186" s="3" t="s">
        <v>619</v>
      </c>
      <c r="D186" s="3" t="s">
        <v>620</v>
      </c>
      <c r="E186" s="3" t="s">
        <v>24</v>
      </c>
      <c r="F186" s="3" t="s">
        <v>61</v>
      </c>
      <c r="G186" s="3">
        <v>235.0</v>
      </c>
      <c r="H186" s="3" t="s">
        <v>295</v>
      </c>
      <c r="I186" s="3" t="s">
        <v>38</v>
      </c>
    </row>
    <row r="187">
      <c r="A187" s="3">
        <v>186.0</v>
      </c>
      <c r="B187" s="3" t="s">
        <v>621</v>
      </c>
      <c r="C187" s="3" t="s">
        <v>622</v>
      </c>
      <c r="D187" s="3" t="s">
        <v>623</v>
      </c>
      <c r="E187" s="3" t="s">
        <v>24</v>
      </c>
      <c r="F187" s="3" t="s">
        <v>86</v>
      </c>
      <c r="G187" s="3">
        <v>263.0</v>
      </c>
      <c r="H187" s="3" t="s">
        <v>221</v>
      </c>
      <c r="I187" s="3" t="s">
        <v>139</v>
      </c>
    </row>
    <row r="188">
      <c r="A188" s="3">
        <v>187.0</v>
      </c>
      <c r="B188" s="3" t="s">
        <v>624</v>
      </c>
      <c r="C188" s="3" t="s">
        <v>625</v>
      </c>
      <c r="D188" s="3" t="s">
        <v>626</v>
      </c>
      <c r="E188" s="3" t="s">
        <v>24</v>
      </c>
      <c r="F188" s="3" t="s">
        <v>36</v>
      </c>
      <c r="G188" s="3">
        <v>152.0</v>
      </c>
      <c r="H188" s="3" t="s">
        <v>232</v>
      </c>
      <c r="I188" s="3" t="s">
        <v>26</v>
      </c>
    </row>
    <row r="189">
      <c r="A189" s="3">
        <v>188.0</v>
      </c>
      <c r="B189" s="3" t="s">
        <v>627</v>
      </c>
      <c r="C189" s="3" t="s">
        <v>628</v>
      </c>
      <c r="D189" s="3" t="s">
        <v>629</v>
      </c>
      <c r="E189" s="3" t="s">
        <v>12</v>
      </c>
      <c r="F189" s="3" t="s">
        <v>13</v>
      </c>
      <c r="G189" s="3">
        <v>215.0</v>
      </c>
      <c r="H189" s="3" t="s">
        <v>37</v>
      </c>
      <c r="I189" s="3" t="s">
        <v>26</v>
      </c>
    </row>
    <row r="190">
      <c r="A190" s="3">
        <v>189.0</v>
      </c>
      <c r="B190" s="3" t="s">
        <v>630</v>
      </c>
      <c r="C190" s="3" t="s">
        <v>631</v>
      </c>
      <c r="D190" s="3" t="s">
        <v>632</v>
      </c>
      <c r="E190" s="3" t="s">
        <v>12</v>
      </c>
      <c r="F190" s="3" t="s">
        <v>171</v>
      </c>
      <c r="G190" s="3">
        <v>114.0</v>
      </c>
      <c r="H190" s="3" t="s">
        <v>405</v>
      </c>
      <c r="I190" s="3" t="s">
        <v>15</v>
      </c>
    </row>
    <row r="191">
      <c r="A191" s="3">
        <v>190.0</v>
      </c>
      <c r="B191" s="3" t="s">
        <v>633</v>
      </c>
      <c r="C191" s="3" t="s">
        <v>634</v>
      </c>
      <c r="D191" s="3" t="s">
        <v>635</v>
      </c>
      <c r="E191" s="3" t="s">
        <v>12</v>
      </c>
      <c r="F191" s="3" t="s">
        <v>13</v>
      </c>
      <c r="G191" s="3">
        <v>441.0</v>
      </c>
      <c r="H191" s="3" t="s">
        <v>75</v>
      </c>
      <c r="I191" s="3" t="s">
        <v>48</v>
      </c>
    </row>
    <row r="192">
      <c r="A192" s="3">
        <v>191.0</v>
      </c>
      <c r="B192" s="3" t="s">
        <v>636</v>
      </c>
      <c r="C192" s="3" t="s">
        <v>637</v>
      </c>
      <c r="D192" s="3" t="s">
        <v>638</v>
      </c>
      <c r="E192" s="3" t="s">
        <v>12</v>
      </c>
      <c r="F192" s="3" t="s">
        <v>46</v>
      </c>
      <c r="G192" s="3">
        <v>467.0</v>
      </c>
      <c r="H192" s="3" t="s">
        <v>639</v>
      </c>
      <c r="I192" s="3" t="s">
        <v>48</v>
      </c>
    </row>
    <row r="193">
      <c r="A193" s="3">
        <v>192.0</v>
      </c>
      <c r="B193" s="3" t="s">
        <v>640</v>
      </c>
      <c r="C193" s="3" t="s">
        <v>641</v>
      </c>
      <c r="D193" s="3" t="s">
        <v>642</v>
      </c>
      <c r="E193" s="3" t="s">
        <v>12</v>
      </c>
      <c r="F193" s="3" t="s">
        <v>25</v>
      </c>
      <c r="G193" s="3">
        <v>367.0</v>
      </c>
      <c r="H193" s="3" t="s">
        <v>309</v>
      </c>
      <c r="I193" s="3" t="s">
        <v>20</v>
      </c>
    </row>
    <row r="194">
      <c r="A194" s="3">
        <v>193.0</v>
      </c>
      <c r="B194" s="3" t="s">
        <v>643</v>
      </c>
      <c r="C194" s="3" t="s">
        <v>644</v>
      </c>
      <c r="D194" s="3" t="s">
        <v>645</v>
      </c>
      <c r="E194" s="3" t="s">
        <v>12</v>
      </c>
      <c r="F194" s="3" t="s">
        <v>171</v>
      </c>
      <c r="G194" s="3">
        <v>196.0</v>
      </c>
      <c r="H194" s="3" t="s">
        <v>31</v>
      </c>
      <c r="I194" s="3" t="s">
        <v>15</v>
      </c>
    </row>
    <row r="195">
      <c r="A195" s="3">
        <v>194.0</v>
      </c>
      <c r="B195" s="3" t="s">
        <v>646</v>
      </c>
      <c r="C195" s="3" t="s">
        <v>647</v>
      </c>
      <c r="D195" s="3" t="s">
        <v>648</v>
      </c>
      <c r="E195" s="3" t="s">
        <v>24</v>
      </c>
      <c r="F195" s="3" t="s">
        <v>46</v>
      </c>
      <c r="G195" s="3">
        <v>405.0</v>
      </c>
      <c r="H195" s="3" t="s">
        <v>253</v>
      </c>
      <c r="I195" s="3" t="s">
        <v>20</v>
      </c>
    </row>
    <row r="196">
      <c r="A196" s="3">
        <v>195.0</v>
      </c>
      <c r="B196" s="3" t="s">
        <v>649</v>
      </c>
      <c r="C196" s="3" t="s">
        <v>650</v>
      </c>
      <c r="D196" s="3" t="s">
        <v>651</v>
      </c>
      <c r="E196" s="3" t="s">
        <v>24</v>
      </c>
      <c r="F196" s="3" t="s">
        <v>30</v>
      </c>
      <c r="G196" s="3">
        <v>159.0</v>
      </c>
      <c r="H196" s="3" t="s">
        <v>253</v>
      </c>
      <c r="I196" s="3" t="s">
        <v>15</v>
      </c>
    </row>
    <row r="197">
      <c r="A197" s="3">
        <v>196.0</v>
      </c>
      <c r="B197" s="3" t="s">
        <v>652</v>
      </c>
      <c r="C197" s="3" t="s">
        <v>653</v>
      </c>
      <c r="D197" s="3" t="s">
        <v>654</v>
      </c>
      <c r="E197" s="3" t="s">
        <v>24</v>
      </c>
      <c r="F197" s="3" t="s">
        <v>46</v>
      </c>
      <c r="G197" s="3">
        <v>335.0</v>
      </c>
      <c r="H197" s="3" t="s">
        <v>164</v>
      </c>
      <c r="I197" s="3" t="s">
        <v>38</v>
      </c>
    </row>
    <row r="198">
      <c r="A198" s="3">
        <v>197.0</v>
      </c>
      <c r="B198" s="3" t="s">
        <v>655</v>
      </c>
      <c r="C198" s="3" t="s">
        <v>656</v>
      </c>
      <c r="D198" s="3" t="s">
        <v>657</v>
      </c>
      <c r="E198" s="3" t="s">
        <v>24</v>
      </c>
      <c r="F198" s="3" t="s">
        <v>30</v>
      </c>
      <c r="G198" s="3">
        <v>187.0</v>
      </c>
      <c r="H198" s="3" t="s">
        <v>19</v>
      </c>
      <c r="I198" s="3" t="s">
        <v>38</v>
      </c>
    </row>
    <row r="199">
      <c r="A199" s="3">
        <v>198.0</v>
      </c>
      <c r="B199" s="3" t="s">
        <v>658</v>
      </c>
      <c r="C199" s="3" t="s">
        <v>659</v>
      </c>
      <c r="D199" s="3" t="s">
        <v>660</v>
      </c>
      <c r="E199" s="3" t="s">
        <v>12</v>
      </c>
      <c r="F199" s="3" t="s">
        <v>46</v>
      </c>
      <c r="G199" s="3">
        <v>25.0</v>
      </c>
      <c r="H199" s="3" t="s">
        <v>160</v>
      </c>
      <c r="I199" s="3" t="s">
        <v>38</v>
      </c>
    </row>
    <row r="200">
      <c r="A200" s="3">
        <v>199.0</v>
      </c>
      <c r="B200" s="3" t="s">
        <v>661</v>
      </c>
      <c r="C200" s="3" t="s">
        <v>662</v>
      </c>
      <c r="D200" s="3" t="s">
        <v>663</v>
      </c>
      <c r="E200" s="3" t="s">
        <v>12</v>
      </c>
      <c r="F200" s="3" t="s">
        <v>61</v>
      </c>
      <c r="G200" s="3">
        <v>389.0</v>
      </c>
      <c r="H200" s="3" t="s">
        <v>164</v>
      </c>
      <c r="I200" s="3" t="s">
        <v>32</v>
      </c>
    </row>
    <row r="201">
      <c r="A201" s="3">
        <v>200.0</v>
      </c>
      <c r="B201" s="3" t="s">
        <v>664</v>
      </c>
      <c r="C201" s="3" t="s">
        <v>665</v>
      </c>
      <c r="D201" s="3" t="s">
        <v>666</v>
      </c>
      <c r="E201" s="3" t="s">
        <v>24</v>
      </c>
      <c r="F201" s="3" t="s">
        <v>36</v>
      </c>
      <c r="G201" s="3">
        <v>170.0</v>
      </c>
      <c r="H201" s="3" t="s">
        <v>291</v>
      </c>
      <c r="I201" s="3" t="s">
        <v>38</v>
      </c>
    </row>
    <row r="202">
      <c r="A202" s="3">
        <v>201.0</v>
      </c>
      <c r="B202" s="3" t="s">
        <v>667</v>
      </c>
      <c r="C202" s="3" t="s">
        <v>668</v>
      </c>
      <c r="D202" s="3" t="s">
        <v>669</v>
      </c>
      <c r="E202" s="3" t="s">
        <v>12</v>
      </c>
      <c r="F202" s="3" t="s">
        <v>86</v>
      </c>
      <c r="G202" s="3">
        <v>447.0</v>
      </c>
      <c r="H202" s="3" t="s">
        <v>87</v>
      </c>
      <c r="I202" s="3" t="s">
        <v>32</v>
      </c>
    </row>
    <row r="203">
      <c r="A203" s="3">
        <v>202.0</v>
      </c>
      <c r="B203" s="3" t="s">
        <v>670</v>
      </c>
      <c r="C203" s="3" t="s">
        <v>671</v>
      </c>
      <c r="D203" s="3" t="s">
        <v>672</v>
      </c>
      <c r="E203" s="3" t="s">
        <v>24</v>
      </c>
      <c r="F203" s="3" t="s">
        <v>86</v>
      </c>
      <c r="G203" s="3">
        <v>251.0</v>
      </c>
      <c r="H203" s="3" t="s">
        <v>278</v>
      </c>
      <c r="I203" s="3" t="s">
        <v>15</v>
      </c>
    </row>
    <row r="204">
      <c r="A204" s="3">
        <v>203.0</v>
      </c>
      <c r="B204" s="3" t="s">
        <v>673</v>
      </c>
      <c r="C204" s="3" t="s">
        <v>674</v>
      </c>
      <c r="D204" s="3" t="s">
        <v>675</v>
      </c>
      <c r="E204" s="3" t="s">
        <v>12</v>
      </c>
      <c r="F204" s="3" t="s">
        <v>101</v>
      </c>
      <c r="G204" s="3">
        <v>489.0</v>
      </c>
      <c r="H204" s="3" t="s">
        <v>19</v>
      </c>
      <c r="I204" s="3" t="s">
        <v>38</v>
      </c>
    </row>
    <row r="205">
      <c r="A205" s="3">
        <v>204.0</v>
      </c>
      <c r="B205" s="3" t="s">
        <v>676</v>
      </c>
      <c r="C205" s="3" t="s">
        <v>677</v>
      </c>
      <c r="D205" s="3" t="s">
        <v>678</v>
      </c>
      <c r="E205" s="3" t="s">
        <v>12</v>
      </c>
      <c r="F205" s="3" t="s">
        <v>213</v>
      </c>
      <c r="G205" s="3">
        <v>409.0</v>
      </c>
      <c r="H205" s="3" t="s">
        <v>37</v>
      </c>
      <c r="I205" s="3" t="s">
        <v>32</v>
      </c>
    </row>
    <row r="206">
      <c r="A206" s="3">
        <v>205.0</v>
      </c>
      <c r="B206" s="3" t="s">
        <v>679</v>
      </c>
      <c r="C206" s="3" t="s">
        <v>680</v>
      </c>
      <c r="D206" s="3" t="s">
        <v>681</v>
      </c>
      <c r="E206" s="3" t="s">
        <v>24</v>
      </c>
      <c r="F206" s="3" t="s">
        <v>68</v>
      </c>
      <c r="G206" s="3">
        <v>218.0</v>
      </c>
      <c r="H206" s="3" t="s">
        <v>383</v>
      </c>
      <c r="I206" s="3" t="s">
        <v>20</v>
      </c>
    </row>
    <row r="207">
      <c r="A207" s="3">
        <v>206.0</v>
      </c>
      <c r="B207" s="3" t="s">
        <v>682</v>
      </c>
      <c r="C207" s="3" t="s">
        <v>683</v>
      </c>
      <c r="D207" s="3" t="s">
        <v>684</v>
      </c>
      <c r="E207" s="3" t="s">
        <v>12</v>
      </c>
      <c r="F207" s="3" t="s">
        <v>36</v>
      </c>
      <c r="G207" s="3">
        <v>415.0</v>
      </c>
      <c r="H207" s="3" t="s">
        <v>19</v>
      </c>
      <c r="I207" s="3" t="s">
        <v>139</v>
      </c>
    </row>
    <row r="208">
      <c r="A208" s="3">
        <v>207.0</v>
      </c>
      <c r="B208" s="3" t="s">
        <v>685</v>
      </c>
      <c r="C208" s="3" t="s">
        <v>686</v>
      </c>
      <c r="D208" s="3" t="s">
        <v>687</v>
      </c>
      <c r="E208" s="3" t="s">
        <v>12</v>
      </c>
      <c r="F208" s="3" t="s">
        <v>46</v>
      </c>
      <c r="G208" s="3">
        <v>158.0</v>
      </c>
      <c r="H208" s="3" t="s">
        <v>37</v>
      </c>
      <c r="I208" s="3" t="s">
        <v>15</v>
      </c>
    </row>
    <row r="209">
      <c r="A209" s="3">
        <v>208.0</v>
      </c>
      <c r="B209" s="3" t="s">
        <v>688</v>
      </c>
      <c r="C209" s="3" t="s">
        <v>689</v>
      </c>
      <c r="D209" s="3" t="s">
        <v>690</v>
      </c>
      <c r="E209" s="3" t="s">
        <v>24</v>
      </c>
      <c r="F209" s="3" t="s">
        <v>101</v>
      </c>
      <c r="G209" s="3">
        <v>102.0</v>
      </c>
      <c r="H209" s="3" t="s">
        <v>383</v>
      </c>
      <c r="I209" s="3" t="s">
        <v>48</v>
      </c>
    </row>
    <row r="210">
      <c r="A210" s="3">
        <v>209.0</v>
      </c>
      <c r="B210" s="3" t="s">
        <v>691</v>
      </c>
      <c r="C210" s="3" t="s">
        <v>692</v>
      </c>
      <c r="D210" s="3" t="s">
        <v>693</v>
      </c>
      <c r="E210" s="3" t="s">
        <v>24</v>
      </c>
      <c r="F210" s="3" t="s">
        <v>68</v>
      </c>
      <c r="G210" s="3">
        <v>427.0</v>
      </c>
      <c r="H210" s="3" t="s">
        <v>31</v>
      </c>
      <c r="I210" s="3" t="s">
        <v>48</v>
      </c>
    </row>
    <row r="211">
      <c r="A211" s="3">
        <v>210.0</v>
      </c>
      <c r="B211" s="3" t="s">
        <v>694</v>
      </c>
      <c r="C211" s="3" t="s">
        <v>695</v>
      </c>
      <c r="D211" s="3" t="s">
        <v>696</v>
      </c>
      <c r="E211" s="3" t="s">
        <v>12</v>
      </c>
      <c r="F211" s="3" t="s">
        <v>68</v>
      </c>
      <c r="G211" s="3">
        <v>260.0</v>
      </c>
      <c r="H211" s="3" t="s">
        <v>94</v>
      </c>
      <c r="I211" s="3" t="s">
        <v>38</v>
      </c>
    </row>
    <row r="212">
      <c r="A212" s="3">
        <v>211.0</v>
      </c>
      <c r="B212" s="3" t="s">
        <v>697</v>
      </c>
      <c r="C212" s="3" t="s">
        <v>698</v>
      </c>
      <c r="D212" s="3" t="s">
        <v>699</v>
      </c>
      <c r="E212" s="3" t="s">
        <v>24</v>
      </c>
      <c r="F212" s="3" t="s">
        <v>25</v>
      </c>
      <c r="G212" s="3">
        <v>87.0</v>
      </c>
      <c r="H212" s="3" t="s">
        <v>87</v>
      </c>
      <c r="I212" s="3" t="s">
        <v>20</v>
      </c>
    </row>
    <row r="213">
      <c r="A213" s="3">
        <v>212.0</v>
      </c>
      <c r="B213" s="3" t="s">
        <v>700</v>
      </c>
      <c r="C213" s="3" t="s">
        <v>701</v>
      </c>
      <c r="D213" s="3" t="s">
        <v>702</v>
      </c>
      <c r="E213" s="3" t="s">
        <v>12</v>
      </c>
      <c r="F213" s="3" t="s">
        <v>61</v>
      </c>
      <c r="G213" s="3">
        <v>39.0</v>
      </c>
      <c r="H213" s="3" t="s">
        <v>160</v>
      </c>
      <c r="I213" s="3" t="s">
        <v>15</v>
      </c>
    </row>
    <row r="214">
      <c r="A214" s="3">
        <v>213.0</v>
      </c>
      <c r="B214" s="3" t="s">
        <v>703</v>
      </c>
      <c r="C214" s="3" t="s">
        <v>704</v>
      </c>
      <c r="D214" s="3" t="s">
        <v>705</v>
      </c>
      <c r="E214" s="3" t="s">
        <v>24</v>
      </c>
      <c r="F214" s="3" t="s">
        <v>61</v>
      </c>
      <c r="G214" s="3">
        <v>29.0</v>
      </c>
      <c r="H214" s="3" t="s">
        <v>108</v>
      </c>
      <c r="I214" s="3" t="s">
        <v>15</v>
      </c>
    </row>
    <row r="215">
      <c r="A215" s="3">
        <v>214.0</v>
      </c>
      <c r="B215" s="3" t="s">
        <v>706</v>
      </c>
      <c r="C215" s="3" t="s">
        <v>707</v>
      </c>
      <c r="D215" s="3" t="s">
        <v>708</v>
      </c>
      <c r="E215" s="3" t="s">
        <v>24</v>
      </c>
      <c r="F215" s="3" t="s">
        <v>52</v>
      </c>
      <c r="G215" s="3">
        <v>85.0</v>
      </c>
      <c r="H215" s="3" t="s">
        <v>253</v>
      </c>
      <c r="I215" s="3" t="s">
        <v>48</v>
      </c>
    </row>
    <row r="216">
      <c r="A216" s="3">
        <v>215.0</v>
      </c>
      <c r="B216" s="3" t="s">
        <v>709</v>
      </c>
      <c r="C216" s="3" t="s">
        <v>710</v>
      </c>
      <c r="D216" s="3" t="s">
        <v>711</v>
      </c>
      <c r="E216" s="3" t="s">
        <v>24</v>
      </c>
      <c r="F216" s="3" t="s">
        <v>52</v>
      </c>
      <c r="G216" s="3">
        <v>284.0</v>
      </c>
      <c r="H216" s="3" t="s">
        <v>82</v>
      </c>
      <c r="I216" s="3" t="s">
        <v>26</v>
      </c>
    </row>
    <row r="217">
      <c r="A217" s="3">
        <v>216.0</v>
      </c>
      <c r="B217" s="3" t="s">
        <v>712</v>
      </c>
      <c r="C217" s="3" t="s">
        <v>713</v>
      </c>
      <c r="D217" s="3" t="s">
        <v>714</v>
      </c>
      <c r="E217" s="3" t="s">
        <v>24</v>
      </c>
      <c r="F217" s="3" t="s">
        <v>30</v>
      </c>
      <c r="G217" s="3">
        <v>275.0</v>
      </c>
      <c r="H217" s="3" t="s">
        <v>42</v>
      </c>
      <c r="I217" s="3" t="s">
        <v>32</v>
      </c>
    </row>
    <row r="218">
      <c r="A218" s="3">
        <v>217.0</v>
      </c>
      <c r="B218" s="3" t="s">
        <v>715</v>
      </c>
      <c r="C218" s="3" t="s">
        <v>716</v>
      </c>
      <c r="D218" s="3" t="s">
        <v>717</v>
      </c>
      <c r="E218" s="3" t="s">
        <v>24</v>
      </c>
      <c r="F218" s="3" t="s">
        <v>52</v>
      </c>
      <c r="G218" s="3">
        <v>230.0</v>
      </c>
      <c r="H218" s="3" t="s">
        <v>42</v>
      </c>
      <c r="I218" s="3" t="s">
        <v>26</v>
      </c>
    </row>
    <row r="219">
      <c r="A219" s="3">
        <v>218.0</v>
      </c>
      <c r="B219" s="3" t="s">
        <v>27</v>
      </c>
      <c r="C219" s="3" t="s">
        <v>718</v>
      </c>
      <c r="D219" s="3" t="s">
        <v>719</v>
      </c>
      <c r="E219" s="3" t="s">
        <v>12</v>
      </c>
      <c r="F219" s="3" t="s">
        <v>46</v>
      </c>
      <c r="G219" s="3">
        <v>353.0</v>
      </c>
      <c r="H219" s="3" t="s">
        <v>232</v>
      </c>
      <c r="I219" s="3" t="s">
        <v>48</v>
      </c>
    </row>
    <row r="220">
      <c r="A220" s="3">
        <v>219.0</v>
      </c>
      <c r="B220" s="3" t="s">
        <v>720</v>
      </c>
      <c r="C220" s="3" t="s">
        <v>721</v>
      </c>
      <c r="D220" s="3" t="s">
        <v>722</v>
      </c>
      <c r="E220" s="3" t="s">
        <v>24</v>
      </c>
      <c r="F220" s="3" t="s">
        <v>52</v>
      </c>
      <c r="G220" s="3">
        <v>210.0</v>
      </c>
      <c r="H220" s="3" t="s">
        <v>31</v>
      </c>
      <c r="I220" s="3" t="s">
        <v>48</v>
      </c>
    </row>
    <row r="221">
      <c r="A221" s="3">
        <v>220.0</v>
      </c>
      <c r="B221" s="3" t="s">
        <v>723</v>
      </c>
      <c r="C221" s="3" t="s">
        <v>724</v>
      </c>
      <c r="D221" s="3" t="s">
        <v>725</v>
      </c>
      <c r="E221" s="3" t="s">
        <v>12</v>
      </c>
      <c r="F221" s="3" t="s">
        <v>86</v>
      </c>
      <c r="G221" s="3">
        <v>341.0</v>
      </c>
      <c r="H221" s="3" t="s">
        <v>31</v>
      </c>
      <c r="I221" s="3" t="s">
        <v>20</v>
      </c>
    </row>
    <row r="222">
      <c r="A222" s="3">
        <v>221.0</v>
      </c>
      <c r="B222" s="3" t="s">
        <v>726</v>
      </c>
      <c r="C222" s="3" t="s">
        <v>727</v>
      </c>
      <c r="D222" s="3" t="s">
        <v>728</v>
      </c>
      <c r="E222" s="3" t="s">
        <v>12</v>
      </c>
      <c r="F222" s="3" t="s">
        <v>61</v>
      </c>
      <c r="G222" s="3">
        <v>46.0</v>
      </c>
      <c r="H222" s="3" t="s">
        <v>19</v>
      </c>
      <c r="I222" s="3" t="s">
        <v>38</v>
      </c>
    </row>
    <row r="223">
      <c r="A223" s="3">
        <v>222.0</v>
      </c>
      <c r="B223" s="3" t="s">
        <v>729</v>
      </c>
      <c r="C223" s="3" t="s">
        <v>730</v>
      </c>
      <c r="D223" s="3" t="s">
        <v>731</v>
      </c>
      <c r="E223" s="3" t="s">
        <v>24</v>
      </c>
      <c r="F223" s="3" t="s">
        <v>36</v>
      </c>
      <c r="G223" s="3">
        <v>10.0</v>
      </c>
      <c r="H223" s="3" t="s">
        <v>37</v>
      </c>
      <c r="I223" s="3" t="s">
        <v>38</v>
      </c>
    </row>
    <row r="224">
      <c r="A224" s="3">
        <v>223.0</v>
      </c>
      <c r="B224" s="3" t="s">
        <v>732</v>
      </c>
      <c r="C224" s="3" t="s">
        <v>733</v>
      </c>
      <c r="D224" s="3" t="s">
        <v>734</v>
      </c>
      <c r="E224" s="3" t="s">
        <v>12</v>
      </c>
      <c r="F224" s="3" t="s">
        <v>30</v>
      </c>
      <c r="G224" s="3">
        <v>354.0</v>
      </c>
      <c r="H224" s="3" t="s">
        <v>278</v>
      </c>
      <c r="I224" s="3" t="s">
        <v>139</v>
      </c>
    </row>
    <row r="225">
      <c r="A225" s="3">
        <v>224.0</v>
      </c>
      <c r="B225" s="3" t="s">
        <v>735</v>
      </c>
      <c r="C225" s="3" t="s">
        <v>736</v>
      </c>
      <c r="D225" s="3" t="s">
        <v>737</v>
      </c>
      <c r="E225" s="3" t="s">
        <v>24</v>
      </c>
      <c r="F225" s="3" t="s">
        <v>86</v>
      </c>
      <c r="G225" s="3">
        <v>393.0</v>
      </c>
      <c r="H225" s="3" t="s">
        <v>291</v>
      </c>
      <c r="I225" s="3" t="s">
        <v>38</v>
      </c>
    </row>
    <row r="226">
      <c r="A226" s="3">
        <v>225.0</v>
      </c>
      <c r="B226" s="3" t="s">
        <v>175</v>
      </c>
      <c r="C226" s="3" t="s">
        <v>738</v>
      </c>
      <c r="D226" s="3" t="s">
        <v>739</v>
      </c>
      <c r="E226" s="3" t="s">
        <v>12</v>
      </c>
      <c r="F226" s="3" t="s">
        <v>213</v>
      </c>
      <c r="G226" s="3">
        <v>409.0</v>
      </c>
      <c r="H226" s="3" t="s">
        <v>19</v>
      </c>
      <c r="I226" s="3" t="s">
        <v>20</v>
      </c>
    </row>
    <row r="227">
      <c r="A227" s="3">
        <v>226.0</v>
      </c>
      <c r="B227" s="3" t="s">
        <v>740</v>
      </c>
      <c r="C227" s="3" t="s">
        <v>741</v>
      </c>
      <c r="D227" s="3" t="s">
        <v>742</v>
      </c>
      <c r="E227" s="3" t="s">
        <v>12</v>
      </c>
      <c r="F227" s="3" t="s">
        <v>13</v>
      </c>
      <c r="G227" s="3">
        <v>19.0</v>
      </c>
      <c r="H227" s="3" t="s">
        <v>278</v>
      </c>
      <c r="I227" s="3" t="s">
        <v>38</v>
      </c>
    </row>
    <row r="228">
      <c r="A228" s="3">
        <v>227.0</v>
      </c>
      <c r="B228" s="3" t="s">
        <v>743</v>
      </c>
      <c r="C228" s="3" t="s">
        <v>744</v>
      </c>
      <c r="D228" s="3" t="s">
        <v>745</v>
      </c>
      <c r="E228" s="3" t="s">
        <v>24</v>
      </c>
      <c r="F228" s="3" t="s">
        <v>30</v>
      </c>
      <c r="G228" s="3">
        <v>222.0</v>
      </c>
      <c r="H228" s="3" t="s">
        <v>405</v>
      </c>
      <c r="I228" s="3" t="s">
        <v>26</v>
      </c>
    </row>
    <row r="229">
      <c r="A229" s="3">
        <v>228.0</v>
      </c>
      <c r="B229" s="3" t="s">
        <v>746</v>
      </c>
      <c r="C229" s="3" t="s">
        <v>747</v>
      </c>
      <c r="D229" s="3" t="s">
        <v>748</v>
      </c>
      <c r="E229" s="3" t="s">
        <v>24</v>
      </c>
      <c r="F229" s="3" t="s">
        <v>101</v>
      </c>
      <c r="G229" s="3">
        <v>297.0</v>
      </c>
      <c r="H229" s="3" t="s">
        <v>42</v>
      </c>
      <c r="I229" s="3" t="s">
        <v>20</v>
      </c>
    </row>
    <row r="230">
      <c r="A230" s="3">
        <v>229.0</v>
      </c>
      <c r="B230" s="3" t="s">
        <v>749</v>
      </c>
      <c r="C230" s="3" t="s">
        <v>750</v>
      </c>
      <c r="D230" s="3" t="s">
        <v>751</v>
      </c>
      <c r="E230" s="3" t="s">
        <v>24</v>
      </c>
      <c r="F230" s="3" t="s">
        <v>86</v>
      </c>
      <c r="G230" s="3">
        <v>77.0</v>
      </c>
      <c r="H230" s="3" t="s">
        <v>302</v>
      </c>
      <c r="I230" s="3" t="s">
        <v>48</v>
      </c>
    </row>
    <row r="231">
      <c r="A231" s="3">
        <v>230.0</v>
      </c>
      <c r="B231" s="3" t="s">
        <v>752</v>
      </c>
      <c r="C231" s="3" t="s">
        <v>753</v>
      </c>
      <c r="D231" s="3" t="s">
        <v>754</v>
      </c>
      <c r="E231" s="3" t="s">
        <v>12</v>
      </c>
      <c r="F231" s="3" t="s">
        <v>13</v>
      </c>
      <c r="G231" s="3">
        <v>450.0</v>
      </c>
      <c r="H231" s="3" t="s">
        <v>37</v>
      </c>
      <c r="I231" s="3" t="s">
        <v>20</v>
      </c>
    </row>
    <row r="232">
      <c r="A232" s="3">
        <v>231.0</v>
      </c>
      <c r="B232" s="3" t="s">
        <v>755</v>
      </c>
      <c r="C232" s="3" t="s">
        <v>756</v>
      </c>
      <c r="D232" s="3" t="s">
        <v>757</v>
      </c>
      <c r="E232" s="3" t="s">
        <v>12</v>
      </c>
      <c r="F232" s="3" t="s">
        <v>36</v>
      </c>
      <c r="G232" s="3">
        <v>466.0</v>
      </c>
      <c r="H232" s="3" t="s">
        <v>291</v>
      </c>
      <c r="I232" s="3" t="s">
        <v>15</v>
      </c>
    </row>
    <row r="233">
      <c r="A233" s="3">
        <v>232.0</v>
      </c>
      <c r="B233" s="3" t="s">
        <v>758</v>
      </c>
      <c r="C233" s="3" t="s">
        <v>759</v>
      </c>
      <c r="D233" s="3" t="s">
        <v>760</v>
      </c>
      <c r="E233" s="3" t="s">
        <v>24</v>
      </c>
      <c r="F233" s="3" t="s">
        <v>46</v>
      </c>
      <c r="G233" s="3">
        <v>249.0</v>
      </c>
      <c r="H233" s="3" t="s">
        <v>302</v>
      </c>
      <c r="I233" s="3" t="s">
        <v>26</v>
      </c>
    </row>
    <row r="234">
      <c r="A234" s="3">
        <v>233.0</v>
      </c>
      <c r="B234" s="3" t="s">
        <v>761</v>
      </c>
      <c r="C234" s="3" t="s">
        <v>762</v>
      </c>
      <c r="D234" s="3" t="s">
        <v>763</v>
      </c>
      <c r="E234" s="3" t="s">
        <v>12</v>
      </c>
      <c r="F234" s="3" t="s">
        <v>25</v>
      </c>
      <c r="G234" s="3">
        <v>258.0</v>
      </c>
      <c r="H234" s="3" t="s">
        <v>82</v>
      </c>
      <c r="I234" s="3" t="s">
        <v>139</v>
      </c>
    </row>
    <row r="235">
      <c r="A235" s="3">
        <v>234.0</v>
      </c>
      <c r="B235" s="3" t="s">
        <v>764</v>
      </c>
      <c r="C235" s="3" t="s">
        <v>765</v>
      </c>
      <c r="D235" s="3" t="s">
        <v>766</v>
      </c>
      <c r="E235" s="3" t="s">
        <v>12</v>
      </c>
      <c r="F235" s="3" t="s">
        <v>46</v>
      </c>
      <c r="G235" s="3">
        <v>270.0</v>
      </c>
      <c r="H235" s="3" t="s">
        <v>14</v>
      </c>
      <c r="I235" s="3" t="s">
        <v>15</v>
      </c>
    </row>
    <row r="236">
      <c r="A236" s="3">
        <v>235.0</v>
      </c>
      <c r="B236" s="3" t="s">
        <v>767</v>
      </c>
      <c r="C236" s="3" t="s">
        <v>768</v>
      </c>
      <c r="D236" s="3" t="s">
        <v>769</v>
      </c>
      <c r="E236" s="3" t="s">
        <v>12</v>
      </c>
      <c r="F236" s="3" t="s">
        <v>30</v>
      </c>
      <c r="G236" s="3">
        <v>21.0</v>
      </c>
      <c r="H236" s="3" t="s">
        <v>87</v>
      </c>
      <c r="I236" s="3" t="s">
        <v>15</v>
      </c>
    </row>
    <row r="237">
      <c r="A237" s="3">
        <v>236.0</v>
      </c>
      <c r="B237" s="3" t="s">
        <v>770</v>
      </c>
      <c r="C237" s="3" t="s">
        <v>771</v>
      </c>
      <c r="D237" s="3" t="s">
        <v>772</v>
      </c>
      <c r="E237" s="3" t="s">
        <v>12</v>
      </c>
      <c r="F237" s="3" t="s">
        <v>68</v>
      </c>
      <c r="G237" s="3">
        <v>319.0</v>
      </c>
      <c r="H237" s="3" t="s">
        <v>214</v>
      </c>
      <c r="I237" s="3" t="s">
        <v>32</v>
      </c>
    </row>
    <row r="238">
      <c r="A238" s="3">
        <v>237.0</v>
      </c>
      <c r="B238" s="3" t="s">
        <v>773</v>
      </c>
      <c r="C238" s="3" t="s">
        <v>774</v>
      </c>
      <c r="D238" s="3" t="s">
        <v>775</v>
      </c>
      <c r="E238" s="3" t="s">
        <v>24</v>
      </c>
      <c r="F238" s="3" t="s">
        <v>213</v>
      </c>
      <c r="G238" s="3">
        <v>119.0</v>
      </c>
      <c r="H238" s="3" t="s">
        <v>94</v>
      </c>
      <c r="I238" s="3" t="s">
        <v>38</v>
      </c>
    </row>
    <row r="239">
      <c r="A239" s="3">
        <v>238.0</v>
      </c>
      <c r="B239" s="3" t="s">
        <v>776</v>
      </c>
      <c r="C239" s="3" t="s">
        <v>777</v>
      </c>
      <c r="D239" s="3" t="s">
        <v>778</v>
      </c>
      <c r="E239" s="3" t="s">
        <v>12</v>
      </c>
      <c r="F239" s="3" t="s">
        <v>25</v>
      </c>
      <c r="G239" s="3">
        <v>152.0</v>
      </c>
      <c r="H239" s="3" t="s">
        <v>164</v>
      </c>
      <c r="I239" s="3" t="s">
        <v>139</v>
      </c>
    </row>
    <row r="240">
      <c r="A240" s="3">
        <v>239.0</v>
      </c>
      <c r="B240" s="3" t="s">
        <v>779</v>
      </c>
      <c r="C240" s="3" t="s">
        <v>780</v>
      </c>
      <c r="D240" s="3" t="s">
        <v>781</v>
      </c>
      <c r="E240" s="3" t="s">
        <v>12</v>
      </c>
      <c r="F240" s="3" t="s">
        <v>30</v>
      </c>
      <c r="G240" s="3">
        <v>15.0</v>
      </c>
      <c r="H240" s="3" t="s">
        <v>126</v>
      </c>
      <c r="I240" s="3" t="s">
        <v>139</v>
      </c>
    </row>
    <row r="241">
      <c r="A241" s="3">
        <v>240.0</v>
      </c>
      <c r="B241" s="3" t="s">
        <v>782</v>
      </c>
      <c r="C241" s="3" t="s">
        <v>783</v>
      </c>
      <c r="D241" s="3" t="s">
        <v>784</v>
      </c>
      <c r="E241" s="3" t="s">
        <v>24</v>
      </c>
      <c r="F241" s="3" t="s">
        <v>171</v>
      </c>
      <c r="G241" s="3">
        <v>348.0</v>
      </c>
      <c r="H241" s="3" t="s">
        <v>126</v>
      </c>
      <c r="I241" s="3" t="s">
        <v>15</v>
      </c>
    </row>
    <row r="242">
      <c r="A242" s="3">
        <v>241.0</v>
      </c>
      <c r="B242" s="3" t="s">
        <v>785</v>
      </c>
      <c r="C242" s="3" t="s">
        <v>786</v>
      </c>
      <c r="D242" s="3" t="s">
        <v>787</v>
      </c>
      <c r="E242" s="3" t="s">
        <v>24</v>
      </c>
      <c r="F242" s="3" t="s">
        <v>30</v>
      </c>
      <c r="G242" s="3">
        <v>165.0</v>
      </c>
      <c r="H242" s="3" t="s">
        <v>37</v>
      </c>
      <c r="I242" s="3" t="s">
        <v>20</v>
      </c>
    </row>
    <row r="243">
      <c r="A243" s="3">
        <v>242.0</v>
      </c>
      <c r="B243" s="3" t="s">
        <v>788</v>
      </c>
      <c r="C243" s="3" t="s">
        <v>789</v>
      </c>
      <c r="D243" s="3" t="s">
        <v>790</v>
      </c>
      <c r="E243" s="3" t="s">
        <v>24</v>
      </c>
      <c r="F243" s="3" t="s">
        <v>68</v>
      </c>
      <c r="G243" s="3">
        <v>202.0</v>
      </c>
      <c r="H243" s="3" t="s">
        <v>164</v>
      </c>
      <c r="I243" s="3" t="s">
        <v>26</v>
      </c>
    </row>
    <row r="244">
      <c r="A244" s="3">
        <v>243.0</v>
      </c>
      <c r="B244" s="3" t="s">
        <v>791</v>
      </c>
      <c r="C244" s="3" t="s">
        <v>792</v>
      </c>
      <c r="D244" s="3" t="s">
        <v>793</v>
      </c>
      <c r="E244" s="3" t="s">
        <v>24</v>
      </c>
      <c r="F244" s="3" t="s">
        <v>13</v>
      </c>
      <c r="G244" s="3">
        <v>365.0</v>
      </c>
      <c r="H244" s="3" t="s">
        <v>37</v>
      </c>
      <c r="I244" s="3" t="s">
        <v>20</v>
      </c>
    </row>
    <row r="245">
      <c r="A245" s="3">
        <v>244.0</v>
      </c>
      <c r="B245" s="3" t="s">
        <v>794</v>
      </c>
      <c r="C245" s="3" t="s">
        <v>795</v>
      </c>
      <c r="D245" s="3" t="s">
        <v>796</v>
      </c>
      <c r="E245" s="3" t="s">
        <v>12</v>
      </c>
      <c r="F245" s="3" t="s">
        <v>25</v>
      </c>
      <c r="G245" s="3">
        <v>282.0</v>
      </c>
      <c r="H245" s="3" t="s">
        <v>232</v>
      </c>
      <c r="I245" s="3" t="s">
        <v>139</v>
      </c>
    </row>
    <row r="246">
      <c r="A246" s="3">
        <v>245.0</v>
      </c>
      <c r="B246" s="3" t="s">
        <v>797</v>
      </c>
      <c r="C246" s="3" t="s">
        <v>798</v>
      </c>
      <c r="D246" s="3" t="s">
        <v>799</v>
      </c>
      <c r="E246" s="3" t="s">
        <v>12</v>
      </c>
      <c r="F246" s="3" t="s">
        <v>171</v>
      </c>
      <c r="G246" s="3">
        <v>156.0</v>
      </c>
      <c r="H246" s="3" t="s">
        <v>800</v>
      </c>
      <c r="I246" s="3" t="s">
        <v>26</v>
      </c>
    </row>
    <row r="247">
      <c r="A247" s="3">
        <v>246.0</v>
      </c>
      <c r="B247" s="3" t="s">
        <v>801</v>
      </c>
      <c r="C247" s="3" t="s">
        <v>802</v>
      </c>
      <c r="D247" s="3" t="s">
        <v>803</v>
      </c>
      <c r="E247" s="3" t="s">
        <v>24</v>
      </c>
      <c r="F247" s="3" t="s">
        <v>101</v>
      </c>
      <c r="G247" s="3">
        <v>317.0</v>
      </c>
      <c r="H247" s="3" t="s">
        <v>164</v>
      </c>
      <c r="I247" s="3" t="s">
        <v>26</v>
      </c>
    </row>
    <row r="248">
      <c r="A248" s="3">
        <v>247.0</v>
      </c>
      <c r="B248" s="3" t="s">
        <v>102</v>
      </c>
      <c r="C248" s="3" t="s">
        <v>804</v>
      </c>
      <c r="D248" s="3" t="s">
        <v>805</v>
      </c>
      <c r="E248" s="3" t="s">
        <v>12</v>
      </c>
      <c r="F248" s="3" t="s">
        <v>68</v>
      </c>
      <c r="G248" s="3">
        <v>315.0</v>
      </c>
      <c r="H248" s="3" t="s">
        <v>19</v>
      </c>
      <c r="I248" s="3" t="s">
        <v>32</v>
      </c>
    </row>
    <row r="249">
      <c r="A249" s="3">
        <v>248.0</v>
      </c>
      <c r="B249" s="3" t="s">
        <v>806</v>
      </c>
      <c r="C249" s="3" t="s">
        <v>807</v>
      </c>
      <c r="D249" s="3" t="s">
        <v>808</v>
      </c>
      <c r="E249" s="3" t="s">
        <v>24</v>
      </c>
      <c r="F249" s="3" t="s">
        <v>36</v>
      </c>
      <c r="G249" s="3">
        <v>122.0</v>
      </c>
      <c r="H249" s="3" t="s">
        <v>82</v>
      </c>
      <c r="I249" s="3" t="s">
        <v>48</v>
      </c>
    </row>
    <row r="250">
      <c r="A250" s="3">
        <v>249.0</v>
      </c>
      <c r="B250" s="3" t="s">
        <v>809</v>
      </c>
      <c r="C250" s="3" t="s">
        <v>810</v>
      </c>
      <c r="D250" s="3" t="s">
        <v>811</v>
      </c>
      <c r="E250" s="3" t="s">
        <v>12</v>
      </c>
      <c r="F250" s="3" t="s">
        <v>101</v>
      </c>
      <c r="G250" s="3">
        <v>16.0</v>
      </c>
      <c r="H250" s="3" t="s">
        <v>126</v>
      </c>
      <c r="I250" s="3" t="s">
        <v>38</v>
      </c>
    </row>
    <row r="251">
      <c r="A251" s="3">
        <v>250.0</v>
      </c>
      <c r="B251" s="3" t="s">
        <v>812</v>
      </c>
      <c r="C251" s="3" t="s">
        <v>813</v>
      </c>
      <c r="D251" s="3" t="s">
        <v>814</v>
      </c>
      <c r="E251" s="3" t="s">
        <v>12</v>
      </c>
      <c r="F251" s="3" t="s">
        <v>86</v>
      </c>
      <c r="G251" s="3">
        <v>461.0</v>
      </c>
      <c r="H251" s="3" t="s">
        <v>19</v>
      </c>
      <c r="I251" s="3" t="s">
        <v>15</v>
      </c>
    </row>
    <row r="252">
      <c r="A252" s="3">
        <v>251.0</v>
      </c>
      <c r="B252" s="3" t="s">
        <v>815</v>
      </c>
      <c r="C252" s="3" t="s">
        <v>816</v>
      </c>
      <c r="D252" s="3" t="s">
        <v>817</v>
      </c>
      <c r="E252" s="3" t="s">
        <v>24</v>
      </c>
      <c r="F252" s="3" t="s">
        <v>86</v>
      </c>
      <c r="G252" s="3">
        <v>488.0</v>
      </c>
      <c r="H252" s="3" t="s">
        <v>19</v>
      </c>
      <c r="I252" s="3" t="s">
        <v>139</v>
      </c>
    </row>
    <row r="253">
      <c r="A253" s="3">
        <v>252.0</v>
      </c>
      <c r="B253" s="3" t="s">
        <v>818</v>
      </c>
      <c r="C253" s="3" t="s">
        <v>819</v>
      </c>
      <c r="D253" s="3" t="s">
        <v>820</v>
      </c>
      <c r="E253" s="3" t="s">
        <v>12</v>
      </c>
      <c r="F253" s="3" t="s">
        <v>171</v>
      </c>
      <c r="G253" s="3">
        <v>411.0</v>
      </c>
      <c r="H253" s="3" t="s">
        <v>405</v>
      </c>
      <c r="I253" s="3" t="s">
        <v>48</v>
      </c>
    </row>
    <row r="254">
      <c r="A254" s="3">
        <v>253.0</v>
      </c>
      <c r="B254" s="3" t="s">
        <v>821</v>
      </c>
      <c r="C254" s="3" t="s">
        <v>822</v>
      </c>
      <c r="D254" s="3" t="s">
        <v>823</v>
      </c>
      <c r="E254" s="3" t="s">
        <v>24</v>
      </c>
      <c r="F254" s="3" t="s">
        <v>213</v>
      </c>
      <c r="G254" s="3">
        <v>287.0</v>
      </c>
      <c r="H254" s="3" t="s">
        <v>57</v>
      </c>
      <c r="I254" s="3" t="s">
        <v>139</v>
      </c>
    </row>
    <row r="255">
      <c r="A255" s="3">
        <v>254.0</v>
      </c>
      <c r="B255" s="3" t="s">
        <v>824</v>
      </c>
      <c r="C255" s="3" t="s">
        <v>825</v>
      </c>
      <c r="D255" s="3" t="s">
        <v>826</v>
      </c>
      <c r="E255" s="3" t="s">
        <v>24</v>
      </c>
      <c r="F255" s="3" t="s">
        <v>13</v>
      </c>
      <c r="G255" s="3">
        <v>281.0</v>
      </c>
      <c r="H255" s="3" t="s">
        <v>19</v>
      </c>
      <c r="I255" s="3" t="s">
        <v>32</v>
      </c>
    </row>
    <row r="256">
      <c r="A256" s="3">
        <v>255.0</v>
      </c>
      <c r="B256" s="3" t="s">
        <v>827</v>
      </c>
      <c r="C256" s="3" t="s">
        <v>828</v>
      </c>
      <c r="D256" s="3" t="s">
        <v>829</v>
      </c>
      <c r="E256" s="3" t="s">
        <v>24</v>
      </c>
      <c r="F256" s="3" t="s">
        <v>13</v>
      </c>
      <c r="G256" s="3">
        <v>19.0</v>
      </c>
      <c r="H256" s="3" t="s">
        <v>19</v>
      </c>
      <c r="I256" s="3" t="s">
        <v>139</v>
      </c>
    </row>
    <row r="257">
      <c r="A257" s="3">
        <v>256.0</v>
      </c>
      <c r="B257" s="3" t="s">
        <v>830</v>
      </c>
      <c r="C257" s="3" t="s">
        <v>831</v>
      </c>
      <c r="D257" s="3" t="s">
        <v>832</v>
      </c>
      <c r="E257" s="3" t="s">
        <v>24</v>
      </c>
      <c r="F257" s="3" t="s">
        <v>36</v>
      </c>
      <c r="G257" s="3">
        <v>202.0</v>
      </c>
      <c r="H257" s="3" t="s">
        <v>37</v>
      </c>
      <c r="I257" s="3" t="s">
        <v>38</v>
      </c>
    </row>
    <row r="258">
      <c r="A258" s="3">
        <v>257.0</v>
      </c>
      <c r="B258" s="3" t="s">
        <v>833</v>
      </c>
      <c r="C258" s="3" t="s">
        <v>834</v>
      </c>
      <c r="D258" s="3" t="s">
        <v>835</v>
      </c>
      <c r="E258" s="3" t="s">
        <v>24</v>
      </c>
      <c r="F258" s="3" t="s">
        <v>36</v>
      </c>
      <c r="G258" s="3">
        <v>180.0</v>
      </c>
      <c r="H258" s="3" t="s">
        <v>53</v>
      </c>
      <c r="I258" s="3" t="s">
        <v>139</v>
      </c>
    </row>
    <row r="259">
      <c r="A259" s="3">
        <v>258.0</v>
      </c>
      <c r="B259" s="3" t="s">
        <v>836</v>
      </c>
      <c r="C259" s="3" t="s">
        <v>837</v>
      </c>
      <c r="D259" s="3" t="s">
        <v>838</v>
      </c>
      <c r="E259" s="3" t="s">
        <v>12</v>
      </c>
      <c r="F259" s="3" t="s">
        <v>61</v>
      </c>
      <c r="G259" s="3">
        <v>365.0</v>
      </c>
      <c r="H259" s="3" t="s">
        <v>309</v>
      </c>
      <c r="I259" s="3" t="s">
        <v>15</v>
      </c>
    </row>
    <row r="260">
      <c r="A260" s="3">
        <v>259.0</v>
      </c>
      <c r="B260" s="3" t="s">
        <v>839</v>
      </c>
      <c r="C260" s="3" t="s">
        <v>840</v>
      </c>
      <c r="D260" s="3" t="s">
        <v>841</v>
      </c>
      <c r="E260" s="3" t="s">
        <v>24</v>
      </c>
      <c r="F260" s="3" t="s">
        <v>61</v>
      </c>
      <c r="G260" s="3">
        <v>188.0</v>
      </c>
      <c r="H260" s="3" t="s">
        <v>82</v>
      </c>
      <c r="I260" s="3" t="s">
        <v>32</v>
      </c>
    </row>
    <row r="261">
      <c r="A261" s="3">
        <v>260.0</v>
      </c>
      <c r="B261" s="3" t="s">
        <v>842</v>
      </c>
      <c r="C261" s="3" t="s">
        <v>843</v>
      </c>
      <c r="D261" s="3" t="s">
        <v>844</v>
      </c>
      <c r="E261" s="3" t="s">
        <v>12</v>
      </c>
      <c r="F261" s="3" t="s">
        <v>86</v>
      </c>
      <c r="G261" s="3">
        <v>27.0</v>
      </c>
      <c r="H261" s="3" t="s">
        <v>42</v>
      </c>
      <c r="I261" s="3" t="s">
        <v>32</v>
      </c>
    </row>
    <row r="262">
      <c r="A262" s="3">
        <v>261.0</v>
      </c>
      <c r="B262" s="3" t="s">
        <v>845</v>
      </c>
      <c r="C262" s="3" t="s">
        <v>846</v>
      </c>
      <c r="D262" s="3" t="s">
        <v>847</v>
      </c>
      <c r="E262" s="3" t="s">
        <v>24</v>
      </c>
      <c r="F262" s="3" t="s">
        <v>61</v>
      </c>
      <c r="G262" s="3">
        <v>68.0</v>
      </c>
      <c r="H262" s="3" t="s">
        <v>82</v>
      </c>
      <c r="I262" s="3" t="s">
        <v>20</v>
      </c>
    </row>
    <row r="263">
      <c r="A263" s="3">
        <v>262.0</v>
      </c>
      <c r="B263" s="3" t="s">
        <v>848</v>
      </c>
      <c r="C263" s="3" t="s">
        <v>849</v>
      </c>
      <c r="D263" s="3" t="s">
        <v>850</v>
      </c>
      <c r="E263" s="3" t="s">
        <v>24</v>
      </c>
      <c r="F263" s="3" t="s">
        <v>30</v>
      </c>
      <c r="G263" s="3">
        <v>215.0</v>
      </c>
      <c r="H263" s="3" t="s">
        <v>37</v>
      </c>
      <c r="I263" s="3" t="s">
        <v>48</v>
      </c>
    </row>
    <row r="264">
      <c r="A264" s="3">
        <v>263.0</v>
      </c>
      <c r="B264" s="3" t="s">
        <v>851</v>
      </c>
      <c r="C264" s="3" t="s">
        <v>852</v>
      </c>
      <c r="D264" s="3" t="s">
        <v>853</v>
      </c>
      <c r="E264" s="3" t="s">
        <v>12</v>
      </c>
      <c r="F264" s="3" t="s">
        <v>86</v>
      </c>
      <c r="G264" s="3">
        <v>295.0</v>
      </c>
      <c r="H264" s="3" t="s">
        <v>126</v>
      </c>
      <c r="I264" s="3" t="s">
        <v>139</v>
      </c>
    </row>
    <row r="265">
      <c r="A265" s="3">
        <v>264.0</v>
      </c>
      <c r="B265" s="3" t="s">
        <v>854</v>
      </c>
      <c r="C265" s="3" t="s">
        <v>855</v>
      </c>
      <c r="D265" s="3" t="s">
        <v>856</v>
      </c>
      <c r="E265" s="3" t="s">
        <v>12</v>
      </c>
      <c r="F265" s="3" t="s">
        <v>213</v>
      </c>
      <c r="G265" s="3">
        <v>500.0</v>
      </c>
      <c r="H265" s="3" t="s">
        <v>119</v>
      </c>
      <c r="I265" s="3" t="s">
        <v>15</v>
      </c>
    </row>
    <row r="266">
      <c r="A266" s="3">
        <v>265.0</v>
      </c>
      <c r="B266" s="3" t="s">
        <v>488</v>
      </c>
      <c r="C266" s="3" t="s">
        <v>857</v>
      </c>
      <c r="D266" s="3" t="s">
        <v>858</v>
      </c>
      <c r="E266" s="3" t="s">
        <v>12</v>
      </c>
      <c r="F266" s="3" t="s">
        <v>68</v>
      </c>
      <c r="G266" s="3">
        <v>417.0</v>
      </c>
      <c r="H266" s="3" t="s">
        <v>405</v>
      </c>
      <c r="I266" s="3" t="s">
        <v>32</v>
      </c>
    </row>
    <row r="267">
      <c r="A267" s="3">
        <v>266.0</v>
      </c>
      <c r="B267" s="3" t="s">
        <v>859</v>
      </c>
      <c r="C267" s="3" t="s">
        <v>860</v>
      </c>
      <c r="D267" s="3" t="s">
        <v>861</v>
      </c>
      <c r="E267" s="3" t="s">
        <v>12</v>
      </c>
      <c r="F267" s="3" t="s">
        <v>86</v>
      </c>
      <c r="G267" s="3">
        <v>341.0</v>
      </c>
      <c r="H267" s="3" t="s">
        <v>82</v>
      </c>
      <c r="I267" s="3" t="s">
        <v>32</v>
      </c>
    </row>
    <row r="268">
      <c r="A268" s="3">
        <v>267.0</v>
      </c>
      <c r="B268" s="3" t="s">
        <v>862</v>
      </c>
      <c r="C268" s="3" t="s">
        <v>863</v>
      </c>
      <c r="D268" s="3" t="s">
        <v>864</v>
      </c>
      <c r="E268" s="3" t="s">
        <v>12</v>
      </c>
      <c r="F268" s="3" t="s">
        <v>25</v>
      </c>
      <c r="G268" s="3">
        <v>282.0</v>
      </c>
      <c r="H268" s="3" t="s">
        <v>94</v>
      </c>
      <c r="I268" s="3" t="s">
        <v>139</v>
      </c>
    </row>
    <row r="269">
      <c r="A269" s="3">
        <v>268.0</v>
      </c>
      <c r="B269" s="3" t="s">
        <v>865</v>
      </c>
      <c r="C269" s="3" t="s">
        <v>866</v>
      </c>
      <c r="D269" s="3" t="s">
        <v>867</v>
      </c>
      <c r="E269" s="3" t="s">
        <v>24</v>
      </c>
      <c r="F269" s="3" t="s">
        <v>52</v>
      </c>
      <c r="G269" s="3">
        <v>77.0</v>
      </c>
      <c r="H269" s="3" t="s">
        <v>19</v>
      </c>
      <c r="I269" s="3" t="s">
        <v>48</v>
      </c>
    </row>
    <row r="270">
      <c r="A270" s="3">
        <v>269.0</v>
      </c>
      <c r="B270" s="3" t="s">
        <v>868</v>
      </c>
      <c r="C270" s="3" t="s">
        <v>869</v>
      </c>
      <c r="D270" s="3" t="s">
        <v>870</v>
      </c>
      <c r="E270" s="3" t="s">
        <v>12</v>
      </c>
      <c r="F270" s="3" t="s">
        <v>25</v>
      </c>
      <c r="G270" s="3">
        <v>12.0</v>
      </c>
      <c r="H270" s="3" t="s">
        <v>94</v>
      </c>
      <c r="I270" s="3" t="s">
        <v>48</v>
      </c>
    </row>
    <row r="271">
      <c r="A271" s="3">
        <v>270.0</v>
      </c>
      <c r="B271" s="3" t="s">
        <v>871</v>
      </c>
      <c r="C271" s="3" t="s">
        <v>872</v>
      </c>
      <c r="D271" s="3" t="s">
        <v>873</v>
      </c>
      <c r="E271" s="3" t="s">
        <v>24</v>
      </c>
      <c r="F271" s="3" t="s">
        <v>52</v>
      </c>
      <c r="G271" s="3">
        <v>423.0</v>
      </c>
      <c r="H271" s="3" t="s">
        <v>253</v>
      </c>
      <c r="I271" s="3" t="s">
        <v>15</v>
      </c>
    </row>
    <row r="272">
      <c r="A272" s="3">
        <v>271.0</v>
      </c>
      <c r="B272" s="3" t="s">
        <v>874</v>
      </c>
      <c r="C272" s="3" t="s">
        <v>875</v>
      </c>
      <c r="D272" s="3" t="s">
        <v>876</v>
      </c>
      <c r="E272" s="3" t="s">
        <v>12</v>
      </c>
      <c r="F272" s="3" t="s">
        <v>46</v>
      </c>
      <c r="G272" s="3">
        <v>170.0</v>
      </c>
      <c r="H272" s="3" t="s">
        <v>37</v>
      </c>
      <c r="I272" s="3" t="s">
        <v>15</v>
      </c>
    </row>
    <row r="273">
      <c r="A273" s="3">
        <v>272.0</v>
      </c>
      <c r="B273" s="3" t="s">
        <v>877</v>
      </c>
      <c r="C273" s="3" t="s">
        <v>878</v>
      </c>
      <c r="D273" s="3" t="s">
        <v>879</v>
      </c>
      <c r="E273" s="3" t="s">
        <v>12</v>
      </c>
      <c r="F273" s="3" t="s">
        <v>86</v>
      </c>
      <c r="G273" s="3">
        <v>326.0</v>
      </c>
      <c r="H273" s="3" t="s">
        <v>302</v>
      </c>
      <c r="I273" s="3" t="s">
        <v>139</v>
      </c>
    </row>
    <row r="274">
      <c r="A274" s="3">
        <v>273.0</v>
      </c>
      <c r="B274" s="3" t="s">
        <v>801</v>
      </c>
      <c r="C274" s="3" t="s">
        <v>880</v>
      </c>
      <c r="D274" s="3" t="s">
        <v>881</v>
      </c>
      <c r="E274" s="3" t="s">
        <v>24</v>
      </c>
      <c r="F274" s="3" t="s">
        <v>30</v>
      </c>
      <c r="G274" s="3">
        <v>348.0</v>
      </c>
      <c r="H274" s="3" t="s">
        <v>119</v>
      </c>
      <c r="I274" s="3" t="s">
        <v>26</v>
      </c>
    </row>
    <row r="275">
      <c r="A275" s="3">
        <v>274.0</v>
      </c>
      <c r="B275" s="3" t="s">
        <v>882</v>
      </c>
      <c r="C275" s="3" t="s">
        <v>883</v>
      </c>
      <c r="D275" s="3" t="s">
        <v>884</v>
      </c>
      <c r="E275" s="3" t="s">
        <v>24</v>
      </c>
      <c r="F275" s="3" t="s">
        <v>46</v>
      </c>
      <c r="G275" s="3">
        <v>176.0</v>
      </c>
      <c r="H275" s="3" t="s">
        <v>94</v>
      </c>
      <c r="I275" s="3" t="s">
        <v>15</v>
      </c>
    </row>
    <row r="276">
      <c r="A276" s="3">
        <v>275.0</v>
      </c>
      <c r="B276" s="3" t="s">
        <v>885</v>
      </c>
      <c r="C276" s="3" t="s">
        <v>886</v>
      </c>
      <c r="D276" s="3" t="s">
        <v>887</v>
      </c>
      <c r="E276" s="3" t="s">
        <v>24</v>
      </c>
      <c r="F276" s="3" t="s">
        <v>101</v>
      </c>
      <c r="G276" s="3">
        <v>130.0</v>
      </c>
      <c r="H276" s="3" t="s">
        <v>302</v>
      </c>
      <c r="I276" s="3" t="s">
        <v>15</v>
      </c>
    </row>
    <row r="277">
      <c r="A277" s="3">
        <v>276.0</v>
      </c>
      <c r="B277" s="3" t="s">
        <v>888</v>
      </c>
      <c r="C277" s="3" t="s">
        <v>889</v>
      </c>
      <c r="D277" s="3" t="s">
        <v>890</v>
      </c>
      <c r="E277" s="3" t="s">
        <v>24</v>
      </c>
      <c r="F277" s="3" t="s">
        <v>46</v>
      </c>
      <c r="G277" s="3">
        <v>107.0</v>
      </c>
      <c r="H277" s="3" t="s">
        <v>439</v>
      </c>
      <c r="I277" s="3" t="s">
        <v>26</v>
      </c>
    </row>
    <row r="278">
      <c r="A278" s="3">
        <v>277.0</v>
      </c>
      <c r="B278" s="3" t="s">
        <v>891</v>
      </c>
      <c r="C278" s="3" t="s">
        <v>892</v>
      </c>
      <c r="D278" s="3" t="s">
        <v>893</v>
      </c>
      <c r="E278" s="3" t="s">
        <v>12</v>
      </c>
      <c r="F278" s="3" t="s">
        <v>13</v>
      </c>
      <c r="G278" s="3">
        <v>232.0</v>
      </c>
      <c r="H278" s="3" t="s">
        <v>75</v>
      </c>
      <c r="I278" s="3" t="s">
        <v>15</v>
      </c>
    </row>
    <row r="279">
      <c r="A279" s="3">
        <v>278.0</v>
      </c>
      <c r="B279" s="3" t="s">
        <v>894</v>
      </c>
      <c r="C279" s="3" t="s">
        <v>895</v>
      </c>
      <c r="D279" s="3" t="s">
        <v>896</v>
      </c>
      <c r="E279" s="3" t="s">
        <v>12</v>
      </c>
      <c r="F279" s="3" t="s">
        <v>61</v>
      </c>
      <c r="G279" s="3">
        <v>114.0</v>
      </c>
      <c r="H279" s="3" t="s">
        <v>37</v>
      </c>
      <c r="I279" s="3" t="s">
        <v>20</v>
      </c>
    </row>
    <row r="280">
      <c r="A280" s="3">
        <v>279.0</v>
      </c>
      <c r="B280" s="3" t="s">
        <v>897</v>
      </c>
      <c r="C280" s="3" t="s">
        <v>898</v>
      </c>
      <c r="D280" s="3" t="s">
        <v>899</v>
      </c>
      <c r="E280" s="3" t="s">
        <v>12</v>
      </c>
      <c r="F280" s="3" t="s">
        <v>13</v>
      </c>
      <c r="G280" s="3">
        <v>214.0</v>
      </c>
      <c r="H280" s="3" t="s">
        <v>112</v>
      </c>
      <c r="I280" s="3" t="s">
        <v>48</v>
      </c>
    </row>
    <row r="281">
      <c r="A281" s="3">
        <v>280.0</v>
      </c>
      <c r="B281" s="3" t="s">
        <v>900</v>
      </c>
      <c r="C281" s="3" t="s">
        <v>901</v>
      </c>
      <c r="D281" s="3" t="s">
        <v>902</v>
      </c>
      <c r="E281" s="3" t="s">
        <v>12</v>
      </c>
      <c r="F281" s="3" t="s">
        <v>68</v>
      </c>
      <c r="G281" s="3">
        <v>37.0</v>
      </c>
      <c r="H281" s="3" t="s">
        <v>37</v>
      </c>
      <c r="I281" s="3" t="s">
        <v>20</v>
      </c>
    </row>
    <row r="282">
      <c r="A282" s="3">
        <v>281.0</v>
      </c>
      <c r="B282" s="3" t="s">
        <v>903</v>
      </c>
      <c r="C282" s="3" t="s">
        <v>904</v>
      </c>
      <c r="D282" s="3" t="s">
        <v>905</v>
      </c>
      <c r="E282" s="3" t="s">
        <v>12</v>
      </c>
      <c r="F282" s="3" t="s">
        <v>213</v>
      </c>
      <c r="G282" s="3">
        <v>427.0</v>
      </c>
      <c r="H282" s="3" t="s">
        <v>19</v>
      </c>
      <c r="I282" s="3" t="s">
        <v>38</v>
      </c>
    </row>
    <row r="283">
      <c r="A283" s="3">
        <v>282.0</v>
      </c>
      <c r="B283" s="3" t="s">
        <v>906</v>
      </c>
      <c r="C283" s="3" t="s">
        <v>907</v>
      </c>
      <c r="D283" s="3" t="s">
        <v>908</v>
      </c>
      <c r="E283" s="3" t="s">
        <v>12</v>
      </c>
      <c r="F283" s="3" t="s">
        <v>61</v>
      </c>
      <c r="G283" s="3">
        <v>388.0</v>
      </c>
      <c r="H283" s="3" t="s">
        <v>221</v>
      </c>
      <c r="I283" s="3" t="s">
        <v>32</v>
      </c>
    </row>
    <row r="284">
      <c r="A284" s="3">
        <v>283.0</v>
      </c>
      <c r="B284" s="3" t="s">
        <v>909</v>
      </c>
      <c r="C284" s="3" t="s">
        <v>910</v>
      </c>
      <c r="D284" s="3" t="s">
        <v>911</v>
      </c>
      <c r="E284" s="3" t="s">
        <v>12</v>
      </c>
      <c r="F284" s="3" t="s">
        <v>101</v>
      </c>
      <c r="G284" s="3">
        <v>325.0</v>
      </c>
      <c r="H284" s="3" t="s">
        <v>31</v>
      </c>
      <c r="I284" s="3" t="s">
        <v>20</v>
      </c>
    </row>
    <row r="285">
      <c r="A285" s="3">
        <v>284.0</v>
      </c>
      <c r="B285" s="3" t="s">
        <v>912</v>
      </c>
      <c r="C285" s="3" t="s">
        <v>913</v>
      </c>
      <c r="D285" s="3" t="s">
        <v>914</v>
      </c>
      <c r="E285" s="3" t="s">
        <v>24</v>
      </c>
      <c r="F285" s="3" t="s">
        <v>46</v>
      </c>
      <c r="G285" s="3">
        <v>483.0</v>
      </c>
      <c r="H285" s="3" t="s">
        <v>309</v>
      </c>
      <c r="I285" s="3" t="s">
        <v>26</v>
      </c>
    </row>
    <row r="286">
      <c r="A286" s="3">
        <v>285.0</v>
      </c>
      <c r="B286" s="3" t="s">
        <v>915</v>
      </c>
      <c r="C286" s="3" t="s">
        <v>916</v>
      </c>
      <c r="D286" s="3" t="s">
        <v>917</v>
      </c>
      <c r="E286" s="3" t="s">
        <v>24</v>
      </c>
      <c r="F286" s="3" t="s">
        <v>61</v>
      </c>
      <c r="G286" s="3">
        <v>35.0</v>
      </c>
      <c r="H286" s="3" t="s">
        <v>439</v>
      </c>
      <c r="I286" s="3" t="s">
        <v>48</v>
      </c>
    </row>
    <row r="287">
      <c r="A287" s="3">
        <v>286.0</v>
      </c>
      <c r="B287" s="3" t="s">
        <v>918</v>
      </c>
      <c r="C287" s="3" t="s">
        <v>919</v>
      </c>
      <c r="D287" s="3" t="s">
        <v>920</v>
      </c>
      <c r="E287" s="3" t="s">
        <v>12</v>
      </c>
      <c r="F287" s="3" t="s">
        <v>213</v>
      </c>
      <c r="G287" s="3">
        <v>262.0</v>
      </c>
      <c r="H287" s="3" t="s">
        <v>37</v>
      </c>
      <c r="I287" s="3" t="s">
        <v>139</v>
      </c>
    </row>
    <row r="288">
      <c r="A288" s="3">
        <v>287.0</v>
      </c>
      <c r="B288" s="3" t="s">
        <v>921</v>
      </c>
      <c r="C288" s="3" t="s">
        <v>922</v>
      </c>
      <c r="D288" s="3" t="s">
        <v>923</v>
      </c>
      <c r="E288" s="3" t="s">
        <v>12</v>
      </c>
      <c r="F288" s="3" t="s">
        <v>171</v>
      </c>
      <c r="G288" s="3">
        <v>375.0</v>
      </c>
      <c r="H288" s="3" t="s">
        <v>278</v>
      </c>
      <c r="I288" s="3" t="s">
        <v>15</v>
      </c>
    </row>
    <row r="289">
      <c r="A289" s="3">
        <v>288.0</v>
      </c>
      <c r="B289" s="3" t="s">
        <v>924</v>
      </c>
      <c r="C289" s="3" t="s">
        <v>925</v>
      </c>
      <c r="D289" s="3" t="s">
        <v>926</v>
      </c>
      <c r="E289" s="3" t="s">
        <v>24</v>
      </c>
      <c r="F289" s="3" t="s">
        <v>86</v>
      </c>
      <c r="G289" s="3">
        <v>256.0</v>
      </c>
      <c r="H289" s="3" t="s">
        <v>309</v>
      </c>
      <c r="I289" s="3" t="s">
        <v>15</v>
      </c>
    </row>
    <row r="290">
      <c r="A290" s="3">
        <v>289.0</v>
      </c>
      <c r="B290" s="3" t="s">
        <v>927</v>
      </c>
      <c r="C290" s="3" t="s">
        <v>928</v>
      </c>
      <c r="D290" s="3" t="s">
        <v>929</v>
      </c>
      <c r="E290" s="3" t="s">
        <v>12</v>
      </c>
      <c r="F290" s="3" t="s">
        <v>68</v>
      </c>
      <c r="G290" s="3">
        <v>277.0</v>
      </c>
      <c r="H290" s="3" t="s">
        <v>19</v>
      </c>
      <c r="I290" s="3" t="s">
        <v>139</v>
      </c>
    </row>
    <row r="291">
      <c r="A291" s="3">
        <v>290.0</v>
      </c>
      <c r="B291" s="3" t="s">
        <v>930</v>
      </c>
      <c r="C291" s="3" t="s">
        <v>931</v>
      </c>
      <c r="D291" s="3" t="s">
        <v>932</v>
      </c>
      <c r="E291" s="3" t="s">
        <v>24</v>
      </c>
      <c r="F291" s="3" t="s">
        <v>36</v>
      </c>
      <c r="G291" s="3">
        <v>492.0</v>
      </c>
      <c r="H291" s="3" t="s">
        <v>37</v>
      </c>
      <c r="I291" s="3" t="s">
        <v>48</v>
      </c>
    </row>
    <row r="292">
      <c r="A292" s="3">
        <v>291.0</v>
      </c>
      <c r="B292" s="3" t="s">
        <v>933</v>
      </c>
      <c r="C292" s="3" t="s">
        <v>934</v>
      </c>
      <c r="D292" s="3" t="s">
        <v>935</v>
      </c>
      <c r="E292" s="3" t="s">
        <v>24</v>
      </c>
      <c r="F292" s="3" t="s">
        <v>213</v>
      </c>
      <c r="G292" s="3">
        <v>208.0</v>
      </c>
      <c r="H292" s="3" t="s">
        <v>278</v>
      </c>
      <c r="I292" s="3" t="s">
        <v>26</v>
      </c>
    </row>
    <row r="293">
      <c r="A293" s="3">
        <v>292.0</v>
      </c>
      <c r="B293" s="3" t="s">
        <v>936</v>
      </c>
      <c r="C293" s="3" t="s">
        <v>937</v>
      </c>
      <c r="D293" s="3" t="s">
        <v>938</v>
      </c>
      <c r="E293" s="3" t="s">
        <v>24</v>
      </c>
      <c r="F293" s="3" t="s">
        <v>101</v>
      </c>
      <c r="G293" s="3">
        <v>33.0</v>
      </c>
      <c r="H293" s="3" t="s">
        <v>75</v>
      </c>
      <c r="I293" s="3" t="s">
        <v>32</v>
      </c>
    </row>
    <row r="294">
      <c r="A294" s="3">
        <v>293.0</v>
      </c>
      <c r="B294" s="3" t="s">
        <v>939</v>
      </c>
      <c r="C294" s="3" t="s">
        <v>940</v>
      </c>
      <c r="D294" s="3" t="s">
        <v>941</v>
      </c>
      <c r="E294" s="3" t="s">
        <v>24</v>
      </c>
      <c r="F294" s="3" t="s">
        <v>171</v>
      </c>
      <c r="G294" s="3">
        <v>462.0</v>
      </c>
      <c r="H294" s="3" t="s">
        <v>309</v>
      </c>
      <c r="I294" s="3" t="s">
        <v>139</v>
      </c>
    </row>
    <row r="295">
      <c r="A295" s="3">
        <v>294.0</v>
      </c>
      <c r="B295" s="3" t="s">
        <v>942</v>
      </c>
      <c r="C295" s="3" t="s">
        <v>943</v>
      </c>
      <c r="D295" s="3" t="s">
        <v>944</v>
      </c>
      <c r="E295" s="3" t="s">
        <v>12</v>
      </c>
      <c r="F295" s="3" t="s">
        <v>213</v>
      </c>
      <c r="G295" s="3">
        <v>408.0</v>
      </c>
      <c r="H295" s="3" t="s">
        <v>37</v>
      </c>
      <c r="I295" s="3" t="s">
        <v>139</v>
      </c>
    </row>
    <row r="296">
      <c r="A296" s="3">
        <v>295.0</v>
      </c>
      <c r="B296" s="3" t="s">
        <v>945</v>
      </c>
      <c r="C296" s="3" t="s">
        <v>946</v>
      </c>
      <c r="D296" s="3" t="s">
        <v>947</v>
      </c>
      <c r="E296" s="3" t="s">
        <v>12</v>
      </c>
      <c r="F296" s="3" t="s">
        <v>36</v>
      </c>
      <c r="G296" s="3">
        <v>144.0</v>
      </c>
      <c r="H296" s="3" t="s">
        <v>19</v>
      </c>
      <c r="I296" s="3" t="s">
        <v>15</v>
      </c>
    </row>
    <row r="297">
      <c r="A297" s="3">
        <v>296.0</v>
      </c>
      <c r="B297" s="3" t="s">
        <v>948</v>
      </c>
      <c r="C297" s="3" t="s">
        <v>949</v>
      </c>
      <c r="D297" s="3" t="s">
        <v>950</v>
      </c>
      <c r="E297" s="3" t="s">
        <v>24</v>
      </c>
      <c r="F297" s="3" t="s">
        <v>25</v>
      </c>
      <c r="G297" s="3">
        <v>491.0</v>
      </c>
      <c r="H297" s="3" t="s">
        <v>225</v>
      </c>
      <c r="I297" s="3" t="s">
        <v>32</v>
      </c>
    </row>
    <row r="298">
      <c r="A298" s="3">
        <v>297.0</v>
      </c>
      <c r="B298" s="3" t="s">
        <v>951</v>
      </c>
      <c r="C298" s="3" t="s">
        <v>952</v>
      </c>
      <c r="D298" s="3" t="s">
        <v>953</v>
      </c>
      <c r="E298" s="3" t="s">
        <v>12</v>
      </c>
      <c r="F298" s="3" t="s">
        <v>36</v>
      </c>
      <c r="G298" s="3">
        <v>243.0</v>
      </c>
      <c r="H298" s="3" t="s">
        <v>302</v>
      </c>
      <c r="I298" s="3" t="s">
        <v>32</v>
      </c>
    </row>
    <row r="299">
      <c r="A299" s="3">
        <v>298.0</v>
      </c>
      <c r="B299" s="3" t="s">
        <v>954</v>
      </c>
      <c r="C299" s="3" t="s">
        <v>955</v>
      </c>
      <c r="D299" s="3" t="s">
        <v>956</v>
      </c>
      <c r="E299" s="3" t="s">
        <v>24</v>
      </c>
      <c r="F299" s="3" t="s">
        <v>213</v>
      </c>
      <c r="G299" s="3">
        <v>102.0</v>
      </c>
      <c r="H299" s="3" t="s">
        <v>37</v>
      </c>
      <c r="I299" s="3" t="s">
        <v>48</v>
      </c>
    </row>
    <row r="300">
      <c r="A300" s="3">
        <v>299.0</v>
      </c>
      <c r="B300" s="3" t="s">
        <v>957</v>
      </c>
      <c r="C300" s="3" t="s">
        <v>958</v>
      </c>
      <c r="D300" s="3" t="s">
        <v>959</v>
      </c>
      <c r="E300" s="3" t="s">
        <v>24</v>
      </c>
      <c r="F300" s="3" t="s">
        <v>61</v>
      </c>
      <c r="G300" s="3">
        <v>399.0</v>
      </c>
      <c r="H300" s="3" t="s">
        <v>37</v>
      </c>
      <c r="I300" s="3" t="s">
        <v>48</v>
      </c>
    </row>
    <row r="301">
      <c r="A301" s="3">
        <v>300.0</v>
      </c>
      <c r="B301" s="3" t="s">
        <v>960</v>
      </c>
      <c r="C301" s="3" t="s">
        <v>961</v>
      </c>
      <c r="D301" s="3" t="s">
        <v>962</v>
      </c>
      <c r="E301" s="3" t="s">
        <v>24</v>
      </c>
      <c r="F301" s="3" t="s">
        <v>213</v>
      </c>
      <c r="G301" s="3">
        <v>180.0</v>
      </c>
      <c r="H301" s="3" t="s">
        <v>203</v>
      </c>
      <c r="I301" s="3" t="s">
        <v>48</v>
      </c>
    </row>
    <row r="302">
      <c r="A302" s="3">
        <v>301.0</v>
      </c>
      <c r="B302" s="3" t="s">
        <v>963</v>
      </c>
      <c r="C302" s="3" t="s">
        <v>964</v>
      </c>
      <c r="D302" s="3" t="s">
        <v>965</v>
      </c>
      <c r="E302" s="3" t="s">
        <v>12</v>
      </c>
      <c r="F302" s="3" t="s">
        <v>213</v>
      </c>
      <c r="G302" s="3">
        <v>358.0</v>
      </c>
      <c r="H302" s="3" t="s">
        <v>87</v>
      </c>
      <c r="I302" s="3" t="s">
        <v>48</v>
      </c>
    </row>
    <row r="303">
      <c r="A303" s="3">
        <v>302.0</v>
      </c>
      <c r="B303" s="3" t="s">
        <v>966</v>
      </c>
      <c r="C303" s="3" t="s">
        <v>967</v>
      </c>
      <c r="D303" s="3" t="s">
        <v>968</v>
      </c>
      <c r="E303" s="3" t="s">
        <v>24</v>
      </c>
      <c r="F303" s="3" t="s">
        <v>213</v>
      </c>
      <c r="G303" s="3">
        <v>447.0</v>
      </c>
      <c r="H303" s="3" t="s">
        <v>82</v>
      </c>
      <c r="I303" s="3" t="s">
        <v>38</v>
      </c>
    </row>
    <row r="304">
      <c r="A304" s="3">
        <v>303.0</v>
      </c>
      <c r="B304" s="3" t="s">
        <v>969</v>
      </c>
      <c r="C304" s="3" t="s">
        <v>970</v>
      </c>
      <c r="D304" s="3" t="s">
        <v>971</v>
      </c>
      <c r="E304" s="3" t="s">
        <v>12</v>
      </c>
      <c r="F304" s="3" t="s">
        <v>25</v>
      </c>
      <c r="G304" s="3">
        <v>164.0</v>
      </c>
      <c r="H304" s="3" t="s">
        <v>94</v>
      </c>
      <c r="I304" s="3" t="s">
        <v>38</v>
      </c>
    </row>
    <row r="305">
      <c r="A305" s="3">
        <v>304.0</v>
      </c>
      <c r="B305" s="3" t="s">
        <v>972</v>
      </c>
      <c r="C305" s="3" t="s">
        <v>973</v>
      </c>
      <c r="D305" s="3" t="s">
        <v>974</v>
      </c>
      <c r="E305" s="3" t="s">
        <v>12</v>
      </c>
      <c r="F305" s="3" t="s">
        <v>86</v>
      </c>
      <c r="G305" s="3">
        <v>479.0</v>
      </c>
      <c r="H305" s="3" t="s">
        <v>119</v>
      </c>
      <c r="I305" s="3" t="s">
        <v>20</v>
      </c>
    </row>
    <row r="306">
      <c r="A306" s="3">
        <v>305.0</v>
      </c>
      <c r="B306" s="3" t="s">
        <v>975</v>
      </c>
      <c r="C306" s="3" t="s">
        <v>976</v>
      </c>
      <c r="D306" s="3" t="s">
        <v>977</v>
      </c>
      <c r="E306" s="3" t="s">
        <v>24</v>
      </c>
      <c r="F306" s="3" t="s">
        <v>13</v>
      </c>
      <c r="G306" s="3">
        <v>165.0</v>
      </c>
      <c r="H306" s="3" t="s">
        <v>19</v>
      </c>
      <c r="I306" s="3" t="s">
        <v>139</v>
      </c>
    </row>
    <row r="307">
      <c r="A307" s="3">
        <v>306.0</v>
      </c>
      <c r="B307" s="3" t="s">
        <v>978</v>
      </c>
      <c r="C307" s="3" t="s">
        <v>979</v>
      </c>
      <c r="D307" s="3" t="s">
        <v>980</v>
      </c>
      <c r="E307" s="3" t="s">
        <v>12</v>
      </c>
      <c r="F307" s="3" t="s">
        <v>46</v>
      </c>
      <c r="G307" s="3">
        <v>417.0</v>
      </c>
      <c r="H307" s="3" t="s">
        <v>37</v>
      </c>
      <c r="I307" s="3" t="s">
        <v>26</v>
      </c>
    </row>
    <row r="308">
      <c r="A308" s="3">
        <v>307.0</v>
      </c>
      <c r="B308" s="3" t="s">
        <v>981</v>
      </c>
      <c r="C308" s="3" t="s">
        <v>982</v>
      </c>
      <c r="D308" s="3" t="s">
        <v>983</v>
      </c>
      <c r="E308" s="3" t="s">
        <v>12</v>
      </c>
      <c r="F308" s="3" t="s">
        <v>68</v>
      </c>
      <c r="G308" s="3">
        <v>344.0</v>
      </c>
      <c r="H308" s="3" t="s">
        <v>87</v>
      </c>
      <c r="I308" s="3" t="s">
        <v>139</v>
      </c>
    </row>
    <row r="309">
      <c r="A309" s="3">
        <v>308.0</v>
      </c>
      <c r="B309" s="3" t="s">
        <v>984</v>
      </c>
      <c r="C309" s="3" t="s">
        <v>985</v>
      </c>
      <c r="D309" s="3" t="s">
        <v>986</v>
      </c>
      <c r="E309" s="3" t="s">
        <v>12</v>
      </c>
      <c r="F309" s="3" t="s">
        <v>213</v>
      </c>
      <c r="G309" s="3">
        <v>67.0</v>
      </c>
      <c r="H309" s="3" t="s">
        <v>14</v>
      </c>
      <c r="I309" s="3" t="s">
        <v>139</v>
      </c>
    </row>
    <row r="310">
      <c r="A310" s="3">
        <v>309.0</v>
      </c>
      <c r="B310" s="3" t="s">
        <v>987</v>
      </c>
      <c r="C310" s="3" t="s">
        <v>988</v>
      </c>
      <c r="D310" s="3" t="s">
        <v>989</v>
      </c>
      <c r="E310" s="3" t="s">
        <v>12</v>
      </c>
      <c r="F310" s="3" t="s">
        <v>25</v>
      </c>
      <c r="G310" s="3">
        <v>13.0</v>
      </c>
      <c r="H310" s="3" t="s">
        <v>143</v>
      </c>
      <c r="I310" s="3" t="s">
        <v>26</v>
      </c>
    </row>
    <row r="311">
      <c r="A311" s="3">
        <v>310.0</v>
      </c>
      <c r="B311" s="3" t="s">
        <v>49</v>
      </c>
      <c r="C311" s="3" t="s">
        <v>990</v>
      </c>
      <c r="D311" s="3" t="s">
        <v>991</v>
      </c>
      <c r="E311" s="3" t="s">
        <v>24</v>
      </c>
      <c r="F311" s="3" t="s">
        <v>13</v>
      </c>
      <c r="G311" s="3">
        <v>74.0</v>
      </c>
      <c r="H311" s="3" t="s">
        <v>87</v>
      </c>
      <c r="I311" s="3" t="s">
        <v>15</v>
      </c>
    </row>
    <row r="312">
      <c r="A312" s="3">
        <v>311.0</v>
      </c>
      <c r="B312" s="3" t="s">
        <v>992</v>
      </c>
      <c r="C312" s="3" t="s">
        <v>993</v>
      </c>
      <c r="D312" s="3" t="s">
        <v>994</v>
      </c>
      <c r="E312" s="3" t="s">
        <v>12</v>
      </c>
      <c r="F312" s="3" t="s">
        <v>213</v>
      </c>
      <c r="G312" s="3">
        <v>219.0</v>
      </c>
      <c r="H312" s="3" t="s">
        <v>37</v>
      </c>
      <c r="I312" s="3" t="s">
        <v>139</v>
      </c>
    </row>
    <row r="313">
      <c r="A313" s="3">
        <v>312.0</v>
      </c>
      <c r="B313" s="3" t="s">
        <v>995</v>
      </c>
      <c r="C313" s="3" t="s">
        <v>996</v>
      </c>
      <c r="D313" s="3" t="s">
        <v>997</v>
      </c>
      <c r="E313" s="3" t="s">
        <v>12</v>
      </c>
      <c r="F313" s="3" t="s">
        <v>213</v>
      </c>
      <c r="G313" s="3">
        <v>262.0</v>
      </c>
      <c r="H313" s="3" t="s">
        <v>302</v>
      </c>
      <c r="I313" s="3" t="s">
        <v>26</v>
      </c>
    </row>
    <row r="314">
      <c r="A314" s="3">
        <v>313.0</v>
      </c>
      <c r="B314" s="3" t="s">
        <v>998</v>
      </c>
      <c r="C314" s="3" t="s">
        <v>999</v>
      </c>
      <c r="D314" s="3" t="s">
        <v>1000</v>
      </c>
      <c r="E314" s="3" t="s">
        <v>12</v>
      </c>
      <c r="F314" s="3" t="s">
        <v>13</v>
      </c>
      <c r="G314" s="3">
        <v>93.0</v>
      </c>
      <c r="H314" s="3" t="s">
        <v>87</v>
      </c>
      <c r="I314" s="3" t="s">
        <v>38</v>
      </c>
    </row>
    <row r="315">
      <c r="A315" s="3">
        <v>314.0</v>
      </c>
      <c r="B315" s="3" t="s">
        <v>1001</v>
      </c>
      <c r="C315" s="3" t="s">
        <v>1002</v>
      </c>
      <c r="D315" s="3" t="s">
        <v>1003</v>
      </c>
      <c r="E315" s="3" t="s">
        <v>24</v>
      </c>
      <c r="F315" s="3" t="s">
        <v>13</v>
      </c>
      <c r="G315" s="3">
        <v>201.0</v>
      </c>
      <c r="H315" s="3" t="s">
        <v>31</v>
      </c>
      <c r="I315" s="3" t="s">
        <v>38</v>
      </c>
    </row>
    <row r="316">
      <c r="A316" s="3">
        <v>315.0</v>
      </c>
      <c r="B316" s="3" t="s">
        <v>1004</v>
      </c>
      <c r="C316" s="3" t="s">
        <v>1005</v>
      </c>
      <c r="D316" s="3" t="s">
        <v>1006</v>
      </c>
      <c r="E316" s="3" t="s">
        <v>12</v>
      </c>
      <c r="F316" s="3" t="s">
        <v>61</v>
      </c>
      <c r="G316" s="3">
        <v>186.0</v>
      </c>
      <c r="H316" s="3" t="s">
        <v>87</v>
      </c>
      <c r="I316" s="3" t="s">
        <v>38</v>
      </c>
    </row>
    <row r="317">
      <c r="A317" s="3">
        <v>316.0</v>
      </c>
      <c r="B317" s="3" t="s">
        <v>1007</v>
      </c>
      <c r="C317" s="3" t="s">
        <v>1008</v>
      </c>
      <c r="D317" s="3" t="s">
        <v>1009</v>
      </c>
      <c r="E317" s="3" t="s">
        <v>12</v>
      </c>
      <c r="F317" s="3" t="s">
        <v>101</v>
      </c>
      <c r="G317" s="3">
        <v>55.0</v>
      </c>
      <c r="H317" s="3" t="s">
        <v>82</v>
      </c>
      <c r="I317" s="3" t="s">
        <v>48</v>
      </c>
    </row>
    <row r="318">
      <c r="A318" s="3">
        <v>317.0</v>
      </c>
      <c r="B318" s="3" t="s">
        <v>1010</v>
      </c>
      <c r="C318" s="3" t="s">
        <v>1011</v>
      </c>
      <c r="D318" s="3" t="s">
        <v>1012</v>
      </c>
      <c r="E318" s="3" t="s">
        <v>12</v>
      </c>
      <c r="F318" s="3" t="s">
        <v>86</v>
      </c>
      <c r="G318" s="3">
        <v>296.0</v>
      </c>
      <c r="H318" s="3" t="s">
        <v>82</v>
      </c>
      <c r="I318" s="3" t="s">
        <v>26</v>
      </c>
    </row>
    <row r="319">
      <c r="A319" s="3">
        <v>318.0</v>
      </c>
      <c r="B319" s="3" t="s">
        <v>1013</v>
      </c>
      <c r="C319" s="3" t="s">
        <v>1014</v>
      </c>
      <c r="D319" s="3" t="s">
        <v>1015</v>
      </c>
      <c r="E319" s="3" t="s">
        <v>12</v>
      </c>
      <c r="F319" s="3" t="s">
        <v>61</v>
      </c>
      <c r="G319" s="3">
        <v>86.0</v>
      </c>
      <c r="H319" s="3" t="s">
        <v>94</v>
      </c>
      <c r="I319" s="3" t="s">
        <v>38</v>
      </c>
    </row>
    <row r="320">
      <c r="A320" s="3">
        <v>319.0</v>
      </c>
      <c r="B320" s="3" t="s">
        <v>1016</v>
      </c>
      <c r="C320" s="3" t="s">
        <v>1017</v>
      </c>
      <c r="D320" s="3" t="s">
        <v>1018</v>
      </c>
      <c r="E320" s="3" t="s">
        <v>12</v>
      </c>
      <c r="F320" s="3" t="s">
        <v>46</v>
      </c>
      <c r="G320" s="3">
        <v>364.0</v>
      </c>
      <c r="H320" s="3" t="s">
        <v>75</v>
      </c>
      <c r="I320" s="3" t="s">
        <v>20</v>
      </c>
    </row>
    <row r="321">
      <c r="A321" s="3">
        <v>320.0</v>
      </c>
      <c r="B321" s="3" t="s">
        <v>1019</v>
      </c>
      <c r="C321" s="3" t="s">
        <v>1020</v>
      </c>
      <c r="D321" s="3" t="s">
        <v>1021</v>
      </c>
      <c r="E321" s="3" t="s">
        <v>12</v>
      </c>
      <c r="F321" s="3" t="s">
        <v>68</v>
      </c>
      <c r="G321" s="3">
        <v>406.0</v>
      </c>
      <c r="H321" s="3" t="s">
        <v>232</v>
      </c>
      <c r="I321" s="3" t="s">
        <v>38</v>
      </c>
    </row>
    <row r="322">
      <c r="A322" s="3">
        <v>321.0</v>
      </c>
      <c r="B322" s="3" t="s">
        <v>1022</v>
      </c>
      <c r="C322" s="3" t="s">
        <v>1023</v>
      </c>
      <c r="D322" s="3" t="s">
        <v>1024</v>
      </c>
      <c r="E322" s="3" t="s">
        <v>12</v>
      </c>
      <c r="F322" s="3" t="s">
        <v>171</v>
      </c>
      <c r="G322" s="3">
        <v>96.0</v>
      </c>
      <c r="H322" s="3" t="s">
        <v>1025</v>
      </c>
      <c r="I322" s="3" t="s">
        <v>26</v>
      </c>
    </row>
    <row r="323">
      <c r="A323" s="3">
        <v>322.0</v>
      </c>
      <c r="B323" s="3" t="s">
        <v>1026</v>
      </c>
      <c r="C323" s="3" t="s">
        <v>1027</v>
      </c>
      <c r="D323" s="3" t="s">
        <v>1028</v>
      </c>
      <c r="E323" s="3" t="s">
        <v>24</v>
      </c>
      <c r="F323" s="3" t="s">
        <v>101</v>
      </c>
      <c r="G323" s="3">
        <v>473.0</v>
      </c>
      <c r="H323" s="3" t="s">
        <v>469</v>
      </c>
      <c r="I323" s="3" t="s">
        <v>26</v>
      </c>
    </row>
    <row r="324">
      <c r="A324" s="3">
        <v>323.0</v>
      </c>
      <c r="B324" s="3" t="s">
        <v>1029</v>
      </c>
      <c r="C324" s="3" t="s">
        <v>1030</v>
      </c>
      <c r="D324" s="3" t="s">
        <v>1031</v>
      </c>
      <c r="E324" s="3" t="s">
        <v>24</v>
      </c>
      <c r="F324" s="3" t="s">
        <v>86</v>
      </c>
      <c r="G324" s="3">
        <v>391.0</v>
      </c>
      <c r="H324" s="3" t="s">
        <v>57</v>
      </c>
      <c r="I324" s="3" t="s">
        <v>15</v>
      </c>
    </row>
    <row r="325">
      <c r="A325" s="3">
        <v>324.0</v>
      </c>
      <c r="B325" s="3" t="s">
        <v>1032</v>
      </c>
      <c r="C325" s="3" t="s">
        <v>1033</v>
      </c>
      <c r="D325" s="3" t="s">
        <v>1034</v>
      </c>
      <c r="E325" s="3" t="s">
        <v>24</v>
      </c>
      <c r="F325" s="3" t="s">
        <v>61</v>
      </c>
      <c r="G325" s="3">
        <v>203.0</v>
      </c>
      <c r="H325" s="3" t="s">
        <v>87</v>
      </c>
      <c r="I325" s="3" t="s">
        <v>139</v>
      </c>
    </row>
    <row r="326">
      <c r="A326" s="3">
        <v>325.0</v>
      </c>
      <c r="B326" s="3" t="s">
        <v>1035</v>
      </c>
      <c r="C326" s="3" t="s">
        <v>1036</v>
      </c>
      <c r="D326" s="3" t="s">
        <v>1037</v>
      </c>
      <c r="E326" s="3" t="s">
        <v>24</v>
      </c>
      <c r="F326" s="3" t="s">
        <v>30</v>
      </c>
      <c r="G326" s="3">
        <v>167.0</v>
      </c>
      <c r="H326" s="3" t="s">
        <v>302</v>
      </c>
      <c r="I326" s="3" t="s">
        <v>20</v>
      </c>
    </row>
    <row r="327">
      <c r="A327" s="3">
        <v>326.0</v>
      </c>
      <c r="B327" s="3" t="s">
        <v>1038</v>
      </c>
      <c r="C327" s="3" t="s">
        <v>1039</v>
      </c>
      <c r="D327" s="3" t="s">
        <v>1040</v>
      </c>
      <c r="E327" s="3" t="s">
        <v>24</v>
      </c>
      <c r="F327" s="3" t="s">
        <v>213</v>
      </c>
      <c r="G327" s="3">
        <v>39.0</v>
      </c>
      <c r="H327" s="3" t="s">
        <v>37</v>
      </c>
      <c r="I327" s="3" t="s">
        <v>48</v>
      </c>
    </row>
    <row r="328">
      <c r="A328" s="3">
        <v>327.0</v>
      </c>
      <c r="B328" s="3" t="s">
        <v>1041</v>
      </c>
      <c r="C328" s="3" t="s">
        <v>1042</v>
      </c>
      <c r="D328" s="3" t="s">
        <v>1043</v>
      </c>
      <c r="E328" s="3" t="s">
        <v>24</v>
      </c>
      <c r="F328" s="3" t="s">
        <v>101</v>
      </c>
      <c r="G328" s="3">
        <v>213.0</v>
      </c>
      <c r="H328" s="3" t="s">
        <v>31</v>
      </c>
      <c r="I328" s="3" t="s">
        <v>48</v>
      </c>
    </row>
    <row r="329">
      <c r="A329" s="3">
        <v>328.0</v>
      </c>
      <c r="B329" s="3" t="s">
        <v>1044</v>
      </c>
      <c r="C329" s="3" t="s">
        <v>1045</v>
      </c>
      <c r="D329" s="3" t="s">
        <v>1046</v>
      </c>
      <c r="E329" s="3" t="s">
        <v>24</v>
      </c>
      <c r="F329" s="3" t="s">
        <v>13</v>
      </c>
      <c r="G329" s="3">
        <v>140.0</v>
      </c>
      <c r="H329" s="3" t="s">
        <v>42</v>
      </c>
      <c r="I329" s="3" t="s">
        <v>15</v>
      </c>
    </row>
    <row r="330">
      <c r="A330" s="3">
        <v>329.0</v>
      </c>
      <c r="B330" s="3" t="s">
        <v>1047</v>
      </c>
      <c r="C330" s="3" t="s">
        <v>1048</v>
      </c>
      <c r="D330" s="3" t="s">
        <v>1049</v>
      </c>
      <c r="E330" s="3" t="s">
        <v>12</v>
      </c>
      <c r="F330" s="3" t="s">
        <v>13</v>
      </c>
      <c r="G330" s="3">
        <v>155.0</v>
      </c>
      <c r="H330" s="3" t="s">
        <v>291</v>
      </c>
      <c r="I330" s="3" t="s">
        <v>26</v>
      </c>
    </row>
    <row r="331">
      <c r="A331" s="3">
        <v>330.0</v>
      </c>
      <c r="B331" s="3" t="s">
        <v>1050</v>
      </c>
      <c r="C331" s="3" t="s">
        <v>1051</v>
      </c>
      <c r="D331" s="3" t="s">
        <v>1052</v>
      </c>
      <c r="E331" s="3" t="s">
        <v>12</v>
      </c>
      <c r="F331" s="3" t="s">
        <v>61</v>
      </c>
      <c r="G331" s="3">
        <v>260.0</v>
      </c>
      <c r="H331" s="3" t="s">
        <v>119</v>
      </c>
      <c r="I331" s="3" t="s">
        <v>20</v>
      </c>
    </row>
    <row r="332">
      <c r="A332" s="3">
        <v>331.0</v>
      </c>
      <c r="B332" s="3" t="s">
        <v>1053</v>
      </c>
      <c r="C332" s="3" t="s">
        <v>1054</v>
      </c>
      <c r="D332" s="3" t="s">
        <v>1055</v>
      </c>
      <c r="E332" s="3" t="s">
        <v>24</v>
      </c>
      <c r="F332" s="3" t="s">
        <v>30</v>
      </c>
      <c r="G332" s="3">
        <v>197.0</v>
      </c>
      <c r="H332" s="3" t="s">
        <v>439</v>
      </c>
      <c r="I332" s="3" t="s">
        <v>20</v>
      </c>
    </row>
    <row r="333">
      <c r="A333" s="3">
        <v>332.0</v>
      </c>
      <c r="B333" s="3" t="s">
        <v>1056</v>
      </c>
      <c r="C333" s="3" t="s">
        <v>1057</v>
      </c>
      <c r="D333" s="3" t="s">
        <v>1058</v>
      </c>
      <c r="E333" s="3" t="s">
        <v>12</v>
      </c>
      <c r="F333" s="3" t="s">
        <v>13</v>
      </c>
      <c r="G333" s="3">
        <v>299.0</v>
      </c>
      <c r="H333" s="3" t="s">
        <v>75</v>
      </c>
      <c r="I333" s="3" t="s">
        <v>26</v>
      </c>
    </row>
    <row r="334">
      <c r="A334" s="3">
        <v>333.0</v>
      </c>
      <c r="B334" s="3" t="s">
        <v>1059</v>
      </c>
      <c r="C334" s="3" t="s">
        <v>1060</v>
      </c>
      <c r="D334" s="3" t="s">
        <v>1061</v>
      </c>
      <c r="E334" s="3" t="s">
        <v>12</v>
      </c>
      <c r="F334" s="3" t="s">
        <v>36</v>
      </c>
      <c r="G334" s="3">
        <v>393.0</v>
      </c>
      <c r="H334" s="3" t="s">
        <v>383</v>
      </c>
      <c r="I334" s="3" t="s">
        <v>38</v>
      </c>
    </row>
    <row r="335">
      <c r="A335" s="3">
        <v>334.0</v>
      </c>
      <c r="B335" s="3" t="s">
        <v>1062</v>
      </c>
      <c r="C335" s="3" t="s">
        <v>1063</v>
      </c>
      <c r="D335" s="3" t="s">
        <v>1064</v>
      </c>
      <c r="E335" s="3" t="s">
        <v>12</v>
      </c>
      <c r="F335" s="3" t="s">
        <v>25</v>
      </c>
      <c r="G335" s="3">
        <v>81.0</v>
      </c>
      <c r="H335" s="3" t="s">
        <v>112</v>
      </c>
      <c r="I335" s="3" t="s">
        <v>32</v>
      </c>
    </row>
    <row r="336">
      <c r="A336" s="3">
        <v>335.0</v>
      </c>
      <c r="B336" s="3" t="s">
        <v>1065</v>
      </c>
      <c r="C336" s="3" t="s">
        <v>1066</v>
      </c>
      <c r="D336" s="3" t="s">
        <v>1067</v>
      </c>
      <c r="E336" s="3" t="s">
        <v>12</v>
      </c>
      <c r="F336" s="3" t="s">
        <v>86</v>
      </c>
      <c r="G336" s="3">
        <v>83.0</v>
      </c>
      <c r="H336" s="3" t="s">
        <v>82</v>
      </c>
      <c r="I336" s="3" t="s">
        <v>15</v>
      </c>
    </row>
    <row r="337">
      <c r="A337" s="3">
        <v>336.0</v>
      </c>
      <c r="B337" s="3" t="s">
        <v>1068</v>
      </c>
      <c r="C337" s="3" t="s">
        <v>1069</v>
      </c>
      <c r="D337" s="3" t="s">
        <v>1070</v>
      </c>
      <c r="E337" s="3" t="s">
        <v>24</v>
      </c>
      <c r="F337" s="3" t="s">
        <v>61</v>
      </c>
      <c r="G337" s="3">
        <v>173.0</v>
      </c>
      <c r="H337" s="3" t="s">
        <v>147</v>
      </c>
      <c r="I337" s="3" t="s">
        <v>15</v>
      </c>
    </row>
    <row r="338">
      <c r="A338" s="3">
        <v>337.0</v>
      </c>
      <c r="B338" s="3" t="s">
        <v>1071</v>
      </c>
      <c r="C338" s="3" t="s">
        <v>1072</v>
      </c>
      <c r="D338" s="3" t="s">
        <v>1073</v>
      </c>
      <c r="E338" s="3" t="s">
        <v>24</v>
      </c>
      <c r="F338" s="3" t="s">
        <v>61</v>
      </c>
      <c r="G338" s="3">
        <v>69.0</v>
      </c>
      <c r="H338" s="3" t="s">
        <v>112</v>
      </c>
      <c r="I338" s="3" t="s">
        <v>48</v>
      </c>
    </row>
    <row r="339">
      <c r="A339" s="3">
        <v>338.0</v>
      </c>
      <c r="B339" s="3" t="s">
        <v>1074</v>
      </c>
      <c r="C339" s="3" t="s">
        <v>1075</v>
      </c>
      <c r="D339" s="3" t="s">
        <v>1076</v>
      </c>
      <c r="E339" s="3" t="s">
        <v>12</v>
      </c>
      <c r="F339" s="3" t="s">
        <v>36</v>
      </c>
      <c r="G339" s="3">
        <v>482.0</v>
      </c>
      <c r="H339" s="3" t="s">
        <v>639</v>
      </c>
      <c r="I339" s="3" t="s">
        <v>38</v>
      </c>
    </row>
    <row r="340">
      <c r="A340" s="3">
        <v>339.0</v>
      </c>
      <c r="B340" s="3" t="s">
        <v>1077</v>
      </c>
      <c r="C340" s="3" t="s">
        <v>1078</v>
      </c>
      <c r="D340" s="3" t="s">
        <v>1079</v>
      </c>
      <c r="E340" s="3" t="s">
        <v>12</v>
      </c>
      <c r="F340" s="3" t="s">
        <v>101</v>
      </c>
      <c r="G340" s="3">
        <v>435.0</v>
      </c>
      <c r="H340" s="3" t="s">
        <v>82</v>
      </c>
      <c r="I340" s="3" t="s">
        <v>48</v>
      </c>
    </row>
    <row r="341">
      <c r="A341" s="3">
        <v>340.0</v>
      </c>
      <c r="B341" s="3" t="s">
        <v>1080</v>
      </c>
      <c r="C341" s="3" t="s">
        <v>1081</v>
      </c>
      <c r="D341" s="3" t="s">
        <v>1082</v>
      </c>
      <c r="E341" s="3" t="s">
        <v>24</v>
      </c>
      <c r="F341" s="3" t="s">
        <v>52</v>
      </c>
      <c r="G341" s="3">
        <v>391.0</v>
      </c>
      <c r="H341" s="3" t="s">
        <v>253</v>
      </c>
      <c r="I341" s="3" t="s">
        <v>139</v>
      </c>
    </row>
    <row r="342">
      <c r="A342" s="3">
        <v>341.0</v>
      </c>
      <c r="B342" s="3" t="s">
        <v>1083</v>
      </c>
      <c r="C342" s="3" t="s">
        <v>1084</v>
      </c>
      <c r="D342" s="3" t="s">
        <v>1085</v>
      </c>
      <c r="E342" s="3" t="s">
        <v>24</v>
      </c>
      <c r="F342" s="3" t="s">
        <v>13</v>
      </c>
      <c r="G342" s="3">
        <v>99.0</v>
      </c>
      <c r="H342" s="3" t="s">
        <v>14</v>
      </c>
      <c r="I342" s="3" t="s">
        <v>15</v>
      </c>
    </row>
    <row r="343">
      <c r="A343" s="3">
        <v>342.0</v>
      </c>
      <c r="B343" s="3" t="s">
        <v>1086</v>
      </c>
      <c r="C343" s="3" t="s">
        <v>1087</v>
      </c>
      <c r="D343" s="3" t="s">
        <v>1088</v>
      </c>
      <c r="E343" s="3" t="s">
        <v>24</v>
      </c>
      <c r="F343" s="3" t="s">
        <v>171</v>
      </c>
      <c r="G343" s="3">
        <v>179.0</v>
      </c>
      <c r="H343" s="3" t="s">
        <v>82</v>
      </c>
      <c r="I343" s="3" t="s">
        <v>38</v>
      </c>
    </row>
    <row r="344">
      <c r="A344" s="3">
        <v>343.0</v>
      </c>
      <c r="B344" s="3" t="s">
        <v>140</v>
      </c>
      <c r="C344" s="3" t="s">
        <v>1089</v>
      </c>
      <c r="D344" s="3" t="s">
        <v>1090</v>
      </c>
      <c r="E344" s="3" t="s">
        <v>12</v>
      </c>
      <c r="F344" s="3" t="s">
        <v>171</v>
      </c>
      <c r="G344" s="3">
        <v>251.0</v>
      </c>
      <c r="H344" s="3" t="s">
        <v>75</v>
      </c>
      <c r="I344" s="3" t="s">
        <v>20</v>
      </c>
    </row>
    <row r="345">
      <c r="A345" s="3">
        <v>344.0</v>
      </c>
      <c r="B345" s="3" t="s">
        <v>1091</v>
      </c>
      <c r="C345" s="3" t="s">
        <v>1092</v>
      </c>
      <c r="D345" s="3" t="s">
        <v>1093</v>
      </c>
      <c r="E345" s="3" t="s">
        <v>24</v>
      </c>
      <c r="F345" s="3" t="s">
        <v>101</v>
      </c>
      <c r="G345" s="3">
        <v>342.0</v>
      </c>
      <c r="H345" s="3" t="s">
        <v>469</v>
      </c>
      <c r="I345" s="3" t="s">
        <v>139</v>
      </c>
    </row>
    <row r="346">
      <c r="A346" s="3">
        <v>345.0</v>
      </c>
      <c r="B346" s="3" t="s">
        <v>1094</v>
      </c>
      <c r="C346" s="3" t="s">
        <v>1095</v>
      </c>
      <c r="D346" s="3" t="s">
        <v>1096</v>
      </c>
      <c r="E346" s="3" t="s">
        <v>24</v>
      </c>
      <c r="F346" s="3" t="s">
        <v>52</v>
      </c>
      <c r="G346" s="3">
        <v>152.0</v>
      </c>
      <c r="H346" s="3" t="s">
        <v>405</v>
      </c>
      <c r="I346" s="3" t="s">
        <v>48</v>
      </c>
    </row>
    <row r="347">
      <c r="A347" s="3">
        <v>346.0</v>
      </c>
      <c r="B347" s="3" t="s">
        <v>1097</v>
      </c>
      <c r="C347" s="3" t="s">
        <v>1098</v>
      </c>
      <c r="D347" s="3" t="s">
        <v>1099</v>
      </c>
      <c r="E347" s="3" t="s">
        <v>24</v>
      </c>
      <c r="F347" s="3" t="s">
        <v>61</v>
      </c>
      <c r="G347" s="3">
        <v>46.0</v>
      </c>
      <c r="H347" s="3" t="s">
        <v>214</v>
      </c>
      <c r="I347" s="3" t="s">
        <v>26</v>
      </c>
    </row>
    <row r="348">
      <c r="A348" s="3">
        <v>347.0</v>
      </c>
      <c r="B348" s="3" t="s">
        <v>1100</v>
      </c>
      <c r="C348" s="3" t="s">
        <v>1101</v>
      </c>
      <c r="D348" s="3" t="s">
        <v>1102</v>
      </c>
      <c r="E348" s="3" t="s">
        <v>24</v>
      </c>
      <c r="F348" s="3" t="s">
        <v>30</v>
      </c>
      <c r="G348" s="3">
        <v>203.0</v>
      </c>
      <c r="H348" s="3" t="s">
        <v>47</v>
      </c>
      <c r="I348" s="3" t="s">
        <v>139</v>
      </c>
    </row>
    <row r="349">
      <c r="A349" s="3">
        <v>348.0</v>
      </c>
      <c r="B349" s="3" t="s">
        <v>1103</v>
      </c>
      <c r="C349" s="3" t="s">
        <v>1104</v>
      </c>
      <c r="D349" s="3" t="s">
        <v>1105</v>
      </c>
      <c r="E349" s="3" t="s">
        <v>24</v>
      </c>
      <c r="F349" s="3" t="s">
        <v>30</v>
      </c>
      <c r="G349" s="3">
        <v>323.0</v>
      </c>
      <c r="H349" s="3" t="s">
        <v>203</v>
      </c>
      <c r="I349" s="3" t="s">
        <v>20</v>
      </c>
    </row>
    <row r="350">
      <c r="A350" s="3">
        <v>349.0</v>
      </c>
      <c r="B350" s="3" t="s">
        <v>1106</v>
      </c>
      <c r="C350" s="3" t="s">
        <v>1107</v>
      </c>
      <c r="D350" s="3" t="s">
        <v>1108</v>
      </c>
      <c r="E350" s="3" t="s">
        <v>24</v>
      </c>
      <c r="F350" s="3" t="s">
        <v>213</v>
      </c>
      <c r="G350" s="3">
        <v>420.0</v>
      </c>
      <c r="H350" s="3" t="s">
        <v>119</v>
      </c>
      <c r="I350" s="3" t="s">
        <v>15</v>
      </c>
    </row>
    <row r="351">
      <c r="A351" s="3">
        <v>350.0</v>
      </c>
      <c r="B351" s="3" t="s">
        <v>1109</v>
      </c>
      <c r="C351" s="3" t="s">
        <v>1110</v>
      </c>
      <c r="D351" s="3" t="s">
        <v>1111</v>
      </c>
      <c r="E351" s="3" t="s">
        <v>24</v>
      </c>
      <c r="F351" s="3" t="s">
        <v>30</v>
      </c>
      <c r="G351" s="3">
        <v>60.0</v>
      </c>
      <c r="H351" s="3" t="s">
        <v>19</v>
      </c>
      <c r="I351" s="3" t="s">
        <v>20</v>
      </c>
    </row>
    <row r="352">
      <c r="A352" s="3">
        <v>351.0</v>
      </c>
      <c r="B352" s="3" t="s">
        <v>1112</v>
      </c>
      <c r="C352" s="3" t="s">
        <v>1113</v>
      </c>
      <c r="D352" s="3" t="s">
        <v>1114</v>
      </c>
      <c r="E352" s="3" t="s">
        <v>12</v>
      </c>
      <c r="F352" s="3" t="s">
        <v>36</v>
      </c>
      <c r="G352" s="3">
        <v>131.0</v>
      </c>
      <c r="H352" s="3" t="s">
        <v>309</v>
      </c>
      <c r="I352" s="3" t="s">
        <v>26</v>
      </c>
    </row>
    <row r="353">
      <c r="A353" s="3">
        <v>352.0</v>
      </c>
      <c r="B353" s="3" t="s">
        <v>1115</v>
      </c>
      <c r="C353" s="3" t="s">
        <v>1116</v>
      </c>
      <c r="D353" s="3" t="s">
        <v>1117</v>
      </c>
      <c r="E353" s="3" t="s">
        <v>24</v>
      </c>
      <c r="F353" s="3" t="s">
        <v>68</v>
      </c>
      <c r="G353" s="3">
        <v>186.0</v>
      </c>
      <c r="H353" s="3" t="s">
        <v>221</v>
      </c>
      <c r="I353" s="3" t="s">
        <v>139</v>
      </c>
    </row>
    <row r="354">
      <c r="A354" s="3">
        <v>353.0</v>
      </c>
      <c r="B354" s="3" t="s">
        <v>1118</v>
      </c>
      <c r="C354" s="3" t="s">
        <v>1119</v>
      </c>
      <c r="D354" s="3" t="s">
        <v>1120</v>
      </c>
      <c r="E354" s="3" t="s">
        <v>12</v>
      </c>
      <c r="F354" s="3" t="s">
        <v>52</v>
      </c>
      <c r="G354" s="3">
        <v>131.0</v>
      </c>
      <c r="H354" s="3" t="s">
        <v>112</v>
      </c>
      <c r="I354" s="3" t="s">
        <v>32</v>
      </c>
    </row>
    <row r="355">
      <c r="A355" s="3">
        <v>354.0</v>
      </c>
      <c r="B355" s="3" t="s">
        <v>1121</v>
      </c>
      <c r="C355" s="3" t="s">
        <v>1122</v>
      </c>
      <c r="D355" s="3" t="s">
        <v>1123</v>
      </c>
      <c r="E355" s="3" t="s">
        <v>12</v>
      </c>
      <c r="F355" s="3" t="s">
        <v>86</v>
      </c>
      <c r="G355" s="3">
        <v>427.0</v>
      </c>
      <c r="H355" s="3" t="s">
        <v>19</v>
      </c>
      <c r="I355" s="3" t="s">
        <v>15</v>
      </c>
    </row>
    <row r="356">
      <c r="A356" s="3">
        <v>355.0</v>
      </c>
      <c r="B356" s="3" t="s">
        <v>1124</v>
      </c>
      <c r="C356" s="3" t="s">
        <v>1125</v>
      </c>
      <c r="D356" s="3" t="s">
        <v>1126</v>
      </c>
      <c r="E356" s="3" t="s">
        <v>12</v>
      </c>
      <c r="F356" s="3" t="s">
        <v>25</v>
      </c>
      <c r="G356" s="3">
        <v>42.0</v>
      </c>
      <c r="H356" s="3" t="s">
        <v>37</v>
      </c>
      <c r="I356" s="3" t="s">
        <v>38</v>
      </c>
    </row>
    <row r="357">
      <c r="A357" s="3">
        <v>356.0</v>
      </c>
      <c r="B357" s="3" t="s">
        <v>1127</v>
      </c>
      <c r="C357" s="3" t="s">
        <v>1128</v>
      </c>
      <c r="D357" s="3" t="s">
        <v>1129</v>
      </c>
      <c r="E357" s="3" t="s">
        <v>24</v>
      </c>
      <c r="F357" s="3" t="s">
        <v>52</v>
      </c>
      <c r="G357" s="3">
        <v>422.0</v>
      </c>
      <c r="H357" s="3" t="s">
        <v>19</v>
      </c>
      <c r="I357" s="3" t="s">
        <v>48</v>
      </c>
    </row>
    <row r="358">
      <c r="A358" s="3">
        <v>357.0</v>
      </c>
      <c r="B358" s="3" t="s">
        <v>1130</v>
      </c>
      <c r="C358" s="3" t="s">
        <v>1131</v>
      </c>
      <c r="D358" s="3" t="s">
        <v>1132</v>
      </c>
      <c r="E358" s="3" t="s">
        <v>12</v>
      </c>
      <c r="F358" s="3" t="s">
        <v>36</v>
      </c>
      <c r="G358" s="3">
        <v>183.0</v>
      </c>
      <c r="H358" s="3" t="s">
        <v>19</v>
      </c>
      <c r="I358" s="3" t="s">
        <v>38</v>
      </c>
    </row>
    <row r="359">
      <c r="A359" s="3">
        <v>358.0</v>
      </c>
      <c r="B359" s="3" t="s">
        <v>1133</v>
      </c>
      <c r="C359" s="3" t="s">
        <v>1134</v>
      </c>
      <c r="D359" s="3" t="s">
        <v>1135</v>
      </c>
      <c r="E359" s="3" t="s">
        <v>12</v>
      </c>
      <c r="F359" s="3" t="s">
        <v>46</v>
      </c>
      <c r="G359" s="3">
        <v>210.0</v>
      </c>
      <c r="H359" s="3" t="s">
        <v>469</v>
      </c>
      <c r="I359" s="3" t="s">
        <v>15</v>
      </c>
    </row>
    <row r="360">
      <c r="A360" s="3">
        <v>359.0</v>
      </c>
      <c r="B360" s="3" t="s">
        <v>1136</v>
      </c>
      <c r="C360" s="3" t="s">
        <v>1137</v>
      </c>
      <c r="D360" s="3" t="s">
        <v>1138</v>
      </c>
      <c r="E360" s="3" t="s">
        <v>12</v>
      </c>
      <c r="F360" s="3" t="s">
        <v>68</v>
      </c>
      <c r="G360" s="3">
        <v>451.0</v>
      </c>
      <c r="H360" s="3" t="s">
        <v>221</v>
      </c>
      <c r="I360" s="3" t="s">
        <v>38</v>
      </c>
    </row>
    <row r="361">
      <c r="A361" s="3">
        <v>360.0</v>
      </c>
      <c r="B361" s="3" t="s">
        <v>1139</v>
      </c>
      <c r="C361" s="3" t="s">
        <v>1140</v>
      </c>
      <c r="D361" s="3" t="s">
        <v>1141</v>
      </c>
      <c r="E361" s="3" t="s">
        <v>12</v>
      </c>
      <c r="F361" s="3" t="s">
        <v>36</v>
      </c>
      <c r="G361" s="3">
        <v>486.0</v>
      </c>
      <c r="H361" s="3" t="s">
        <v>37</v>
      </c>
      <c r="I361" s="3" t="s">
        <v>26</v>
      </c>
    </row>
    <row r="362">
      <c r="A362" s="3">
        <v>361.0</v>
      </c>
      <c r="B362" s="3" t="s">
        <v>1142</v>
      </c>
      <c r="C362" s="3" t="s">
        <v>1143</v>
      </c>
      <c r="D362" s="3" t="s">
        <v>1144</v>
      </c>
      <c r="E362" s="3" t="s">
        <v>24</v>
      </c>
      <c r="F362" s="3" t="s">
        <v>13</v>
      </c>
      <c r="G362" s="3">
        <v>182.0</v>
      </c>
      <c r="H362" s="3" t="s">
        <v>87</v>
      </c>
      <c r="I362" s="3" t="s">
        <v>26</v>
      </c>
    </row>
    <row r="363">
      <c r="A363" s="3">
        <v>362.0</v>
      </c>
      <c r="B363" s="3" t="s">
        <v>1145</v>
      </c>
      <c r="C363" s="3" t="s">
        <v>1146</v>
      </c>
      <c r="D363" s="3" t="s">
        <v>1147</v>
      </c>
      <c r="E363" s="3" t="s">
        <v>24</v>
      </c>
      <c r="F363" s="3" t="s">
        <v>13</v>
      </c>
      <c r="G363" s="3">
        <v>182.0</v>
      </c>
      <c r="H363" s="3" t="s">
        <v>439</v>
      </c>
      <c r="I363" s="3" t="s">
        <v>48</v>
      </c>
    </row>
    <row r="364">
      <c r="A364" s="3">
        <v>363.0</v>
      </c>
      <c r="B364" s="3" t="s">
        <v>1148</v>
      </c>
      <c r="C364" s="3" t="s">
        <v>1149</v>
      </c>
      <c r="D364" s="3" t="s">
        <v>1150</v>
      </c>
      <c r="E364" s="3" t="s">
        <v>12</v>
      </c>
      <c r="F364" s="3" t="s">
        <v>52</v>
      </c>
      <c r="G364" s="3">
        <v>11.0</v>
      </c>
      <c r="H364" s="3" t="s">
        <v>126</v>
      </c>
      <c r="I364" s="3" t="s">
        <v>15</v>
      </c>
    </row>
    <row r="365">
      <c r="A365" s="3">
        <v>364.0</v>
      </c>
      <c r="B365" s="3" t="s">
        <v>1151</v>
      </c>
      <c r="C365" s="3" t="s">
        <v>1152</v>
      </c>
      <c r="D365" s="3" t="s">
        <v>1153</v>
      </c>
      <c r="E365" s="3" t="s">
        <v>12</v>
      </c>
      <c r="F365" s="3" t="s">
        <v>25</v>
      </c>
      <c r="G365" s="3">
        <v>259.0</v>
      </c>
      <c r="H365" s="3" t="s">
        <v>37</v>
      </c>
      <c r="I365" s="3" t="s">
        <v>48</v>
      </c>
    </row>
    <row r="366">
      <c r="A366" s="3">
        <v>365.0</v>
      </c>
      <c r="B366" s="3" t="s">
        <v>1154</v>
      </c>
      <c r="C366" s="3" t="s">
        <v>1155</v>
      </c>
      <c r="D366" s="3" t="s">
        <v>1156</v>
      </c>
      <c r="E366" s="3" t="s">
        <v>24</v>
      </c>
      <c r="F366" s="3" t="s">
        <v>213</v>
      </c>
      <c r="G366" s="3">
        <v>181.0</v>
      </c>
      <c r="H366" s="3" t="s">
        <v>1157</v>
      </c>
      <c r="I366" s="3" t="s">
        <v>38</v>
      </c>
    </row>
    <row r="367">
      <c r="A367" s="3">
        <v>366.0</v>
      </c>
      <c r="B367" s="3" t="s">
        <v>1158</v>
      </c>
      <c r="C367" s="3" t="s">
        <v>1159</v>
      </c>
      <c r="D367" s="3" t="s">
        <v>1160</v>
      </c>
      <c r="E367" s="3" t="s">
        <v>12</v>
      </c>
      <c r="F367" s="3" t="s">
        <v>68</v>
      </c>
      <c r="G367" s="3">
        <v>233.0</v>
      </c>
      <c r="H367" s="3" t="s">
        <v>19</v>
      </c>
      <c r="I367" s="3" t="s">
        <v>20</v>
      </c>
    </row>
    <row r="368">
      <c r="A368" s="3">
        <v>367.0</v>
      </c>
      <c r="B368" s="3" t="s">
        <v>1161</v>
      </c>
      <c r="C368" s="3" t="s">
        <v>1162</v>
      </c>
      <c r="D368" s="3" t="s">
        <v>1163</v>
      </c>
      <c r="E368" s="3" t="s">
        <v>24</v>
      </c>
      <c r="F368" s="3" t="s">
        <v>213</v>
      </c>
      <c r="G368" s="3">
        <v>144.0</v>
      </c>
      <c r="H368" s="3" t="s">
        <v>278</v>
      </c>
      <c r="I368" s="3" t="s">
        <v>20</v>
      </c>
    </row>
    <row r="369">
      <c r="A369" s="3">
        <v>368.0</v>
      </c>
      <c r="B369" s="3" t="s">
        <v>1164</v>
      </c>
      <c r="C369" s="3" t="s">
        <v>1165</v>
      </c>
      <c r="D369" s="3" t="s">
        <v>1166</v>
      </c>
      <c r="E369" s="3" t="s">
        <v>24</v>
      </c>
      <c r="F369" s="3" t="s">
        <v>61</v>
      </c>
      <c r="G369" s="3">
        <v>420.0</v>
      </c>
      <c r="H369" s="3" t="s">
        <v>19</v>
      </c>
      <c r="I369" s="3" t="s">
        <v>26</v>
      </c>
    </row>
    <row r="370">
      <c r="A370" s="3">
        <v>369.0</v>
      </c>
      <c r="B370" s="3" t="s">
        <v>1167</v>
      </c>
      <c r="C370" s="3" t="s">
        <v>1168</v>
      </c>
      <c r="D370" s="3" t="s">
        <v>1169</v>
      </c>
      <c r="E370" s="3" t="s">
        <v>24</v>
      </c>
      <c r="F370" s="3" t="s">
        <v>213</v>
      </c>
      <c r="G370" s="3">
        <v>239.0</v>
      </c>
      <c r="H370" s="3" t="s">
        <v>53</v>
      </c>
      <c r="I370" s="3" t="s">
        <v>15</v>
      </c>
    </row>
    <row r="371">
      <c r="A371" s="3">
        <v>370.0</v>
      </c>
      <c r="B371" s="3" t="s">
        <v>1170</v>
      </c>
      <c r="C371" s="3" t="s">
        <v>1171</v>
      </c>
      <c r="D371" s="3" t="s">
        <v>1172</v>
      </c>
      <c r="E371" s="3" t="s">
        <v>24</v>
      </c>
      <c r="F371" s="3" t="s">
        <v>46</v>
      </c>
      <c r="G371" s="3">
        <v>440.0</v>
      </c>
      <c r="H371" s="3" t="s">
        <v>316</v>
      </c>
      <c r="I371" s="3" t="s">
        <v>38</v>
      </c>
    </row>
    <row r="372">
      <c r="A372" s="3">
        <v>371.0</v>
      </c>
      <c r="B372" s="3" t="s">
        <v>1173</v>
      </c>
      <c r="C372" s="3" t="s">
        <v>1174</v>
      </c>
      <c r="D372" s="3" t="s">
        <v>1175</v>
      </c>
      <c r="E372" s="3" t="s">
        <v>24</v>
      </c>
      <c r="F372" s="3" t="s">
        <v>52</v>
      </c>
      <c r="G372" s="3">
        <v>261.0</v>
      </c>
      <c r="H372" s="3" t="s">
        <v>1176</v>
      </c>
      <c r="I372" s="3" t="s">
        <v>20</v>
      </c>
    </row>
    <row r="373">
      <c r="A373" s="3">
        <v>372.0</v>
      </c>
      <c r="B373" s="3" t="s">
        <v>1177</v>
      </c>
      <c r="C373" s="3" t="s">
        <v>1178</v>
      </c>
      <c r="D373" s="3" t="s">
        <v>1179</v>
      </c>
      <c r="E373" s="3" t="s">
        <v>24</v>
      </c>
      <c r="F373" s="3" t="s">
        <v>52</v>
      </c>
      <c r="G373" s="3">
        <v>337.0</v>
      </c>
      <c r="H373" s="3" t="s">
        <v>87</v>
      </c>
      <c r="I373" s="3" t="s">
        <v>48</v>
      </c>
    </row>
    <row r="374">
      <c r="A374" s="3">
        <v>373.0</v>
      </c>
      <c r="B374" s="3" t="s">
        <v>1180</v>
      </c>
      <c r="C374" s="3" t="s">
        <v>1181</v>
      </c>
      <c r="D374" s="3" t="s">
        <v>1182</v>
      </c>
      <c r="E374" s="3" t="s">
        <v>12</v>
      </c>
      <c r="F374" s="3" t="s">
        <v>52</v>
      </c>
      <c r="G374" s="3">
        <v>396.0</v>
      </c>
      <c r="H374" s="3" t="s">
        <v>37</v>
      </c>
      <c r="I374" s="3" t="s">
        <v>26</v>
      </c>
    </row>
    <row r="375">
      <c r="A375" s="3">
        <v>374.0</v>
      </c>
      <c r="B375" s="3" t="s">
        <v>1183</v>
      </c>
      <c r="C375" s="3" t="s">
        <v>1184</v>
      </c>
      <c r="D375" s="3" t="s">
        <v>1185</v>
      </c>
      <c r="E375" s="3" t="s">
        <v>24</v>
      </c>
      <c r="F375" s="3" t="s">
        <v>86</v>
      </c>
      <c r="G375" s="3">
        <v>450.0</v>
      </c>
      <c r="H375" s="3" t="s">
        <v>119</v>
      </c>
      <c r="I375" s="3" t="s">
        <v>32</v>
      </c>
    </row>
    <row r="376">
      <c r="A376" s="3">
        <v>375.0</v>
      </c>
      <c r="B376" s="3" t="s">
        <v>1186</v>
      </c>
      <c r="C376" s="3" t="s">
        <v>1187</v>
      </c>
      <c r="D376" s="3" t="s">
        <v>1188</v>
      </c>
      <c r="E376" s="3" t="s">
        <v>12</v>
      </c>
      <c r="F376" s="3" t="s">
        <v>86</v>
      </c>
      <c r="G376" s="3">
        <v>378.0</v>
      </c>
      <c r="H376" s="3" t="s">
        <v>108</v>
      </c>
      <c r="I376" s="3" t="s">
        <v>32</v>
      </c>
    </row>
    <row r="377">
      <c r="A377" s="3">
        <v>376.0</v>
      </c>
      <c r="B377" s="3" t="s">
        <v>1189</v>
      </c>
      <c r="C377" s="3" t="s">
        <v>1190</v>
      </c>
      <c r="D377" s="3" t="s">
        <v>1191</v>
      </c>
      <c r="E377" s="3" t="s">
        <v>24</v>
      </c>
      <c r="F377" s="3" t="s">
        <v>36</v>
      </c>
      <c r="G377" s="3">
        <v>118.0</v>
      </c>
      <c r="H377" s="3" t="s">
        <v>31</v>
      </c>
      <c r="I377" s="3" t="s">
        <v>38</v>
      </c>
    </row>
    <row r="378">
      <c r="A378" s="3">
        <v>377.0</v>
      </c>
      <c r="B378" s="3" t="s">
        <v>1192</v>
      </c>
      <c r="C378" s="3" t="s">
        <v>1193</v>
      </c>
      <c r="D378" s="3" t="s">
        <v>1194</v>
      </c>
      <c r="E378" s="3" t="s">
        <v>24</v>
      </c>
      <c r="F378" s="3" t="s">
        <v>25</v>
      </c>
      <c r="G378" s="3">
        <v>451.0</v>
      </c>
      <c r="H378" s="3" t="s">
        <v>31</v>
      </c>
      <c r="I378" s="3" t="s">
        <v>20</v>
      </c>
    </row>
    <row r="379">
      <c r="A379" s="3">
        <v>378.0</v>
      </c>
      <c r="B379" s="3" t="s">
        <v>1195</v>
      </c>
      <c r="C379" s="3" t="s">
        <v>1196</v>
      </c>
      <c r="D379" s="3" t="s">
        <v>1197</v>
      </c>
      <c r="E379" s="3" t="s">
        <v>12</v>
      </c>
      <c r="F379" s="3" t="s">
        <v>61</v>
      </c>
      <c r="G379" s="3">
        <v>111.0</v>
      </c>
      <c r="H379" s="3" t="s">
        <v>232</v>
      </c>
      <c r="I379" s="3" t="s">
        <v>20</v>
      </c>
    </row>
    <row r="380">
      <c r="A380" s="3">
        <v>379.0</v>
      </c>
      <c r="B380" s="3" t="s">
        <v>1198</v>
      </c>
      <c r="C380" s="3" t="s">
        <v>1199</v>
      </c>
      <c r="D380" s="3" t="s">
        <v>1200</v>
      </c>
      <c r="E380" s="3" t="s">
        <v>24</v>
      </c>
      <c r="F380" s="3" t="s">
        <v>13</v>
      </c>
      <c r="G380" s="3">
        <v>126.0</v>
      </c>
      <c r="H380" s="3" t="s">
        <v>19</v>
      </c>
      <c r="I380" s="3" t="s">
        <v>15</v>
      </c>
    </row>
    <row r="381">
      <c r="A381" s="3">
        <v>380.0</v>
      </c>
      <c r="B381" s="3" t="s">
        <v>1201</v>
      </c>
      <c r="C381" s="3" t="s">
        <v>1202</v>
      </c>
      <c r="D381" s="3" t="s">
        <v>1203</v>
      </c>
      <c r="E381" s="3" t="s">
        <v>12</v>
      </c>
      <c r="F381" s="3" t="s">
        <v>213</v>
      </c>
      <c r="G381" s="3">
        <v>262.0</v>
      </c>
      <c r="H381" s="3" t="s">
        <v>190</v>
      </c>
      <c r="I381" s="3" t="s">
        <v>15</v>
      </c>
    </row>
    <row r="382">
      <c r="A382" s="3">
        <v>381.0</v>
      </c>
      <c r="B382" s="3" t="s">
        <v>1204</v>
      </c>
      <c r="C382" s="3" t="s">
        <v>1205</v>
      </c>
      <c r="D382" s="3" t="s">
        <v>1206</v>
      </c>
      <c r="E382" s="3" t="s">
        <v>12</v>
      </c>
      <c r="F382" s="3" t="s">
        <v>101</v>
      </c>
      <c r="G382" s="3">
        <v>369.0</v>
      </c>
      <c r="H382" s="3" t="s">
        <v>37</v>
      </c>
      <c r="I382" s="3" t="s">
        <v>32</v>
      </c>
    </row>
    <row r="383">
      <c r="A383" s="3">
        <v>382.0</v>
      </c>
      <c r="B383" s="3" t="s">
        <v>1207</v>
      </c>
      <c r="C383" s="3" t="s">
        <v>1208</v>
      </c>
      <c r="D383" s="3" t="s">
        <v>1209</v>
      </c>
      <c r="E383" s="3" t="s">
        <v>12</v>
      </c>
      <c r="F383" s="3" t="s">
        <v>36</v>
      </c>
      <c r="G383" s="3">
        <v>126.0</v>
      </c>
      <c r="H383" s="3" t="s">
        <v>469</v>
      </c>
      <c r="I383" s="3" t="s">
        <v>48</v>
      </c>
    </row>
    <row r="384">
      <c r="A384" s="3">
        <v>383.0</v>
      </c>
      <c r="B384" s="3" t="s">
        <v>1210</v>
      </c>
      <c r="C384" s="3" t="s">
        <v>1211</v>
      </c>
      <c r="D384" s="3" t="s">
        <v>1212</v>
      </c>
      <c r="E384" s="3" t="s">
        <v>24</v>
      </c>
      <c r="F384" s="3" t="s">
        <v>30</v>
      </c>
      <c r="G384" s="3">
        <v>73.0</v>
      </c>
      <c r="H384" s="3" t="s">
        <v>119</v>
      </c>
      <c r="I384" s="3" t="s">
        <v>20</v>
      </c>
    </row>
    <row r="385">
      <c r="A385" s="3">
        <v>384.0</v>
      </c>
      <c r="B385" s="3" t="s">
        <v>1213</v>
      </c>
      <c r="C385" s="3" t="s">
        <v>1214</v>
      </c>
      <c r="D385" s="3" t="s">
        <v>1215</v>
      </c>
      <c r="E385" s="3" t="s">
        <v>24</v>
      </c>
      <c r="F385" s="3" t="s">
        <v>36</v>
      </c>
      <c r="G385" s="3">
        <v>227.0</v>
      </c>
      <c r="H385" s="3" t="s">
        <v>278</v>
      </c>
      <c r="I385" s="3" t="s">
        <v>139</v>
      </c>
    </row>
    <row r="386">
      <c r="A386" s="3">
        <v>385.0</v>
      </c>
      <c r="B386" s="3" t="s">
        <v>1216</v>
      </c>
      <c r="C386" s="3" t="s">
        <v>1217</v>
      </c>
      <c r="D386" s="3" t="s">
        <v>1218</v>
      </c>
      <c r="E386" s="3" t="s">
        <v>12</v>
      </c>
      <c r="F386" s="3" t="s">
        <v>68</v>
      </c>
      <c r="G386" s="3">
        <v>135.0</v>
      </c>
      <c r="H386" s="3" t="s">
        <v>14</v>
      </c>
      <c r="I386" s="3" t="s">
        <v>38</v>
      </c>
    </row>
    <row r="387">
      <c r="A387" s="3">
        <v>386.0</v>
      </c>
      <c r="B387" s="3" t="s">
        <v>1219</v>
      </c>
      <c r="C387" s="3" t="s">
        <v>1220</v>
      </c>
      <c r="D387" s="3" t="s">
        <v>1221</v>
      </c>
      <c r="E387" s="3" t="s">
        <v>12</v>
      </c>
      <c r="F387" s="3" t="s">
        <v>36</v>
      </c>
      <c r="G387" s="3">
        <v>472.0</v>
      </c>
      <c r="H387" s="3" t="s">
        <v>94</v>
      </c>
      <c r="I387" s="3" t="s">
        <v>48</v>
      </c>
    </row>
    <row r="388">
      <c r="A388" s="3">
        <v>387.0</v>
      </c>
      <c r="B388" s="3" t="s">
        <v>1222</v>
      </c>
      <c r="C388" s="3" t="s">
        <v>1223</v>
      </c>
      <c r="D388" s="3" t="s">
        <v>1224</v>
      </c>
      <c r="E388" s="3" t="s">
        <v>12</v>
      </c>
      <c r="F388" s="3" t="s">
        <v>213</v>
      </c>
      <c r="G388" s="3">
        <v>344.0</v>
      </c>
      <c r="H388" s="3" t="s">
        <v>119</v>
      </c>
      <c r="I388" s="3" t="s">
        <v>139</v>
      </c>
    </row>
    <row r="389">
      <c r="A389" s="3">
        <v>388.0</v>
      </c>
      <c r="B389" s="3" t="s">
        <v>1225</v>
      </c>
      <c r="C389" s="3" t="s">
        <v>1226</v>
      </c>
      <c r="D389" s="3" t="s">
        <v>1227</v>
      </c>
      <c r="E389" s="3" t="s">
        <v>12</v>
      </c>
      <c r="F389" s="3" t="s">
        <v>171</v>
      </c>
      <c r="G389" s="3">
        <v>187.0</v>
      </c>
      <c r="H389" s="3" t="s">
        <v>14</v>
      </c>
      <c r="I389" s="3" t="s">
        <v>26</v>
      </c>
    </row>
    <row r="390">
      <c r="A390" s="3">
        <v>389.0</v>
      </c>
      <c r="B390" s="3" t="s">
        <v>1228</v>
      </c>
      <c r="C390" s="3" t="s">
        <v>1229</v>
      </c>
      <c r="D390" s="3" t="s">
        <v>1230</v>
      </c>
      <c r="E390" s="3" t="s">
        <v>12</v>
      </c>
      <c r="F390" s="3" t="s">
        <v>30</v>
      </c>
      <c r="G390" s="3">
        <v>90.0</v>
      </c>
      <c r="H390" s="3" t="s">
        <v>19</v>
      </c>
      <c r="I390" s="3" t="s">
        <v>139</v>
      </c>
    </row>
    <row r="391">
      <c r="A391" s="3">
        <v>390.0</v>
      </c>
      <c r="B391" s="3" t="s">
        <v>1231</v>
      </c>
      <c r="C391" s="3" t="s">
        <v>1232</v>
      </c>
      <c r="D391" s="3" t="s">
        <v>1233</v>
      </c>
      <c r="E391" s="3" t="s">
        <v>24</v>
      </c>
      <c r="F391" s="3" t="s">
        <v>68</v>
      </c>
      <c r="G391" s="3">
        <v>190.0</v>
      </c>
      <c r="H391" s="3" t="s">
        <v>47</v>
      </c>
      <c r="I391" s="3" t="s">
        <v>139</v>
      </c>
    </row>
    <row r="392">
      <c r="A392" s="3">
        <v>391.0</v>
      </c>
      <c r="B392" s="3" t="s">
        <v>1234</v>
      </c>
      <c r="C392" s="3" t="s">
        <v>1235</v>
      </c>
      <c r="D392" s="3" t="s">
        <v>1236</v>
      </c>
      <c r="E392" s="3" t="s">
        <v>24</v>
      </c>
      <c r="F392" s="3" t="s">
        <v>30</v>
      </c>
      <c r="G392" s="3">
        <v>345.0</v>
      </c>
      <c r="H392" s="3" t="s">
        <v>302</v>
      </c>
      <c r="I392" s="3" t="s">
        <v>38</v>
      </c>
    </row>
    <row r="393">
      <c r="A393" s="3">
        <v>392.0</v>
      </c>
      <c r="B393" s="3" t="s">
        <v>1237</v>
      </c>
      <c r="C393" s="3" t="s">
        <v>1238</v>
      </c>
      <c r="D393" s="3" t="s">
        <v>1239</v>
      </c>
      <c r="E393" s="3" t="s">
        <v>12</v>
      </c>
      <c r="F393" s="3" t="s">
        <v>61</v>
      </c>
      <c r="G393" s="3">
        <v>478.0</v>
      </c>
      <c r="H393" s="3" t="s">
        <v>291</v>
      </c>
      <c r="I393" s="3" t="s">
        <v>20</v>
      </c>
    </row>
    <row r="394">
      <c r="A394" s="3">
        <v>393.0</v>
      </c>
      <c r="B394" s="3" t="s">
        <v>1240</v>
      </c>
      <c r="C394" s="3" t="s">
        <v>1241</v>
      </c>
      <c r="D394" s="3" t="s">
        <v>1242</v>
      </c>
      <c r="E394" s="3" t="s">
        <v>24</v>
      </c>
      <c r="F394" s="3" t="s">
        <v>171</v>
      </c>
      <c r="G394" s="3">
        <v>18.0</v>
      </c>
      <c r="H394" s="3" t="s">
        <v>19</v>
      </c>
      <c r="I394" s="3" t="s">
        <v>32</v>
      </c>
    </row>
    <row r="395">
      <c r="A395" s="3">
        <v>394.0</v>
      </c>
      <c r="B395" s="3" t="s">
        <v>1243</v>
      </c>
      <c r="C395" s="3" t="s">
        <v>1244</v>
      </c>
      <c r="D395" s="3" t="s">
        <v>1245</v>
      </c>
      <c r="E395" s="3" t="s">
        <v>12</v>
      </c>
      <c r="F395" s="3" t="s">
        <v>13</v>
      </c>
      <c r="G395" s="3">
        <v>189.0</v>
      </c>
      <c r="H395" s="3" t="s">
        <v>309</v>
      </c>
      <c r="I395" s="3" t="s">
        <v>26</v>
      </c>
    </row>
    <row r="396">
      <c r="A396" s="3">
        <v>395.0</v>
      </c>
      <c r="B396" s="3" t="s">
        <v>1246</v>
      </c>
      <c r="C396" s="3" t="s">
        <v>1247</v>
      </c>
      <c r="D396" s="3" t="s">
        <v>1248</v>
      </c>
      <c r="E396" s="3" t="s">
        <v>12</v>
      </c>
      <c r="F396" s="3" t="s">
        <v>36</v>
      </c>
      <c r="G396" s="3">
        <v>355.0</v>
      </c>
      <c r="H396" s="3" t="s">
        <v>31</v>
      </c>
      <c r="I396" s="3" t="s">
        <v>15</v>
      </c>
    </row>
    <row r="397">
      <c r="A397" s="3">
        <v>396.0</v>
      </c>
      <c r="B397" s="3" t="s">
        <v>1249</v>
      </c>
      <c r="C397" s="3" t="s">
        <v>1250</v>
      </c>
      <c r="D397" s="3" t="s">
        <v>1251</v>
      </c>
      <c r="E397" s="3" t="s">
        <v>24</v>
      </c>
      <c r="F397" s="3" t="s">
        <v>36</v>
      </c>
      <c r="G397" s="3">
        <v>15.0</v>
      </c>
      <c r="H397" s="3" t="s">
        <v>31</v>
      </c>
      <c r="I397" s="3" t="s">
        <v>15</v>
      </c>
    </row>
    <row r="398">
      <c r="A398" s="3">
        <v>397.0</v>
      </c>
      <c r="B398" s="3" t="s">
        <v>1252</v>
      </c>
      <c r="C398" s="3" t="s">
        <v>1253</v>
      </c>
      <c r="D398" s="3" t="s">
        <v>1254</v>
      </c>
      <c r="E398" s="3" t="s">
        <v>24</v>
      </c>
      <c r="F398" s="3" t="s">
        <v>13</v>
      </c>
      <c r="G398" s="3">
        <v>460.0</v>
      </c>
      <c r="H398" s="3" t="s">
        <v>19</v>
      </c>
      <c r="I398" s="3" t="s">
        <v>26</v>
      </c>
    </row>
    <row r="399">
      <c r="A399" s="3">
        <v>398.0</v>
      </c>
      <c r="B399" s="3" t="s">
        <v>1255</v>
      </c>
      <c r="C399" s="3" t="s">
        <v>1256</v>
      </c>
      <c r="D399" s="3" t="s">
        <v>1257</v>
      </c>
      <c r="E399" s="3" t="s">
        <v>12</v>
      </c>
      <c r="F399" s="3" t="s">
        <v>68</v>
      </c>
      <c r="G399" s="3">
        <v>179.0</v>
      </c>
      <c r="H399" s="3" t="s">
        <v>1258</v>
      </c>
      <c r="I399" s="3" t="s">
        <v>38</v>
      </c>
    </row>
    <row r="400">
      <c r="A400" s="3">
        <v>399.0</v>
      </c>
      <c r="B400" s="3" t="s">
        <v>1259</v>
      </c>
      <c r="C400" s="3" t="s">
        <v>1260</v>
      </c>
      <c r="D400" s="3" t="s">
        <v>1261</v>
      </c>
      <c r="E400" s="3" t="s">
        <v>24</v>
      </c>
      <c r="F400" s="3" t="s">
        <v>213</v>
      </c>
      <c r="G400" s="3">
        <v>387.0</v>
      </c>
      <c r="H400" s="3" t="s">
        <v>19</v>
      </c>
      <c r="I400" s="3" t="s">
        <v>20</v>
      </c>
    </row>
    <row r="401">
      <c r="A401" s="3">
        <v>400.0</v>
      </c>
      <c r="B401" s="3" t="s">
        <v>1262</v>
      </c>
      <c r="C401" s="3" t="s">
        <v>1263</v>
      </c>
      <c r="D401" s="3" t="s">
        <v>1264</v>
      </c>
      <c r="E401" s="3" t="s">
        <v>12</v>
      </c>
      <c r="F401" s="3" t="s">
        <v>101</v>
      </c>
      <c r="G401" s="3">
        <v>194.0</v>
      </c>
      <c r="H401" s="3" t="s">
        <v>57</v>
      </c>
      <c r="I401" s="3" t="s">
        <v>20</v>
      </c>
    </row>
    <row r="402">
      <c r="A402" s="3">
        <v>401.0</v>
      </c>
      <c r="B402" s="3" t="s">
        <v>1265</v>
      </c>
      <c r="C402" s="3" t="s">
        <v>1266</v>
      </c>
      <c r="D402" s="3" t="s">
        <v>1267</v>
      </c>
      <c r="E402" s="3" t="s">
        <v>24</v>
      </c>
      <c r="F402" s="3" t="s">
        <v>13</v>
      </c>
      <c r="G402" s="3">
        <v>57.0</v>
      </c>
      <c r="H402" s="3" t="s">
        <v>1157</v>
      </c>
      <c r="I402" s="3" t="s">
        <v>139</v>
      </c>
    </row>
    <row r="403">
      <c r="A403" s="3">
        <v>402.0</v>
      </c>
      <c r="B403" s="3" t="s">
        <v>1268</v>
      </c>
      <c r="C403" s="3" t="s">
        <v>1269</v>
      </c>
      <c r="D403" s="3" t="s">
        <v>1270</v>
      </c>
      <c r="E403" s="3" t="s">
        <v>24</v>
      </c>
      <c r="F403" s="3" t="s">
        <v>46</v>
      </c>
      <c r="G403" s="3">
        <v>389.0</v>
      </c>
      <c r="H403" s="3" t="s">
        <v>94</v>
      </c>
      <c r="I403" s="3" t="s">
        <v>15</v>
      </c>
    </row>
    <row r="404">
      <c r="A404" s="3">
        <v>403.0</v>
      </c>
      <c r="B404" s="3" t="s">
        <v>1271</v>
      </c>
      <c r="C404" s="3" t="s">
        <v>1272</v>
      </c>
      <c r="D404" s="3" t="s">
        <v>1273</v>
      </c>
      <c r="E404" s="3" t="s">
        <v>24</v>
      </c>
      <c r="F404" s="3" t="s">
        <v>68</v>
      </c>
      <c r="G404" s="3">
        <v>286.0</v>
      </c>
      <c r="H404" s="3" t="s">
        <v>469</v>
      </c>
      <c r="I404" s="3" t="s">
        <v>15</v>
      </c>
    </row>
    <row r="405">
      <c r="A405" s="3">
        <v>404.0</v>
      </c>
      <c r="B405" s="3" t="s">
        <v>1274</v>
      </c>
      <c r="C405" s="3" t="s">
        <v>1275</v>
      </c>
      <c r="D405" s="3" t="s">
        <v>1276</v>
      </c>
      <c r="E405" s="3" t="s">
        <v>24</v>
      </c>
      <c r="F405" s="3" t="s">
        <v>36</v>
      </c>
      <c r="G405" s="3">
        <v>442.0</v>
      </c>
      <c r="H405" s="3" t="s">
        <v>19</v>
      </c>
      <c r="I405" s="3" t="s">
        <v>38</v>
      </c>
    </row>
    <row r="406">
      <c r="A406" s="3">
        <v>405.0</v>
      </c>
      <c r="B406" s="3" t="s">
        <v>1277</v>
      </c>
      <c r="C406" s="3" t="s">
        <v>1278</v>
      </c>
      <c r="D406" s="3" t="s">
        <v>1279</v>
      </c>
      <c r="E406" s="3" t="s">
        <v>24</v>
      </c>
      <c r="F406" s="3" t="s">
        <v>86</v>
      </c>
      <c r="G406" s="3">
        <v>328.0</v>
      </c>
      <c r="H406" s="3" t="s">
        <v>119</v>
      </c>
      <c r="I406" s="3" t="s">
        <v>139</v>
      </c>
    </row>
    <row r="407">
      <c r="A407" s="3">
        <v>406.0</v>
      </c>
      <c r="B407" s="3" t="s">
        <v>1280</v>
      </c>
      <c r="C407" s="3" t="s">
        <v>1281</v>
      </c>
      <c r="D407" s="3" t="s">
        <v>1282</v>
      </c>
      <c r="E407" s="3" t="s">
        <v>24</v>
      </c>
      <c r="F407" s="3" t="s">
        <v>61</v>
      </c>
      <c r="G407" s="3">
        <v>271.0</v>
      </c>
      <c r="H407" s="3" t="s">
        <v>119</v>
      </c>
      <c r="I407" s="3" t="s">
        <v>32</v>
      </c>
    </row>
    <row r="408">
      <c r="A408" s="3">
        <v>407.0</v>
      </c>
      <c r="B408" s="3" t="s">
        <v>1283</v>
      </c>
      <c r="C408" s="3" t="s">
        <v>1284</v>
      </c>
      <c r="D408" s="3" t="s">
        <v>1285</v>
      </c>
      <c r="E408" s="3" t="s">
        <v>24</v>
      </c>
      <c r="F408" s="3" t="s">
        <v>68</v>
      </c>
      <c r="G408" s="3">
        <v>321.0</v>
      </c>
      <c r="H408" s="3" t="s">
        <v>119</v>
      </c>
      <c r="I408" s="3" t="s">
        <v>15</v>
      </c>
    </row>
    <row r="409">
      <c r="A409" s="3">
        <v>408.0</v>
      </c>
      <c r="B409" s="3" t="s">
        <v>1286</v>
      </c>
      <c r="C409" s="3" t="s">
        <v>1287</v>
      </c>
      <c r="D409" s="3" t="s">
        <v>1288</v>
      </c>
      <c r="E409" s="3" t="s">
        <v>12</v>
      </c>
      <c r="F409" s="3" t="s">
        <v>61</v>
      </c>
      <c r="G409" s="3">
        <v>446.0</v>
      </c>
      <c r="H409" s="3" t="s">
        <v>19</v>
      </c>
      <c r="I409" s="3" t="s">
        <v>20</v>
      </c>
    </row>
    <row r="410">
      <c r="A410" s="3">
        <v>409.0</v>
      </c>
      <c r="B410" s="3" t="s">
        <v>1289</v>
      </c>
      <c r="C410" s="3" t="s">
        <v>1290</v>
      </c>
      <c r="D410" s="3" t="s">
        <v>1291</v>
      </c>
      <c r="E410" s="3" t="s">
        <v>24</v>
      </c>
      <c r="F410" s="3" t="s">
        <v>68</v>
      </c>
      <c r="G410" s="3">
        <v>34.0</v>
      </c>
      <c r="H410" s="3" t="s">
        <v>214</v>
      </c>
      <c r="I410" s="3" t="s">
        <v>15</v>
      </c>
    </row>
    <row r="411">
      <c r="A411" s="3">
        <v>410.0</v>
      </c>
      <c r="B411" s="3" t="s">
        <v>1292</v>
      </c>
      <c r="C411" s="3" t="s">
        <v>1293</v>
      </c>
      <c r="D411" s="3" t="s">
        <v>1294</v>
      </c>
      <c r="E411" s="3" t="s">
        <v>12</v>
      </c>
      <c r="F411" s="3" t="s">
        <v>101</v>
      </c>
      <c r="G411" s="3">
        <v>444.0</v>
      </c>
      <c r="H411" s="3" t="s">
        <v>37</v>
      </c>
      <c r="I411" s="3" t="s">
        <v>139</v>
      </c>
    </row>
    <row r="412">
      <c r="A412" s="3">
        <v>411.0</v>
      </c>
      <c r="B412" s="3" t="s">
        <v>1295</v>
      </c>
      <c r="C412" s="3" t="s">
        <v>1296</v>
      </c>
      <c r="D412" s="3" t="s">
        <v>1297</v>
      </c>
      <c r="E412" s="3" t="s">
        <v>24</v>
      </c>
      <c r="F412" s="3" t="s">
        <v>52</v>
      </c>
      <c r="G412" s="3">
        <v>142.0</v>
      </c>
      <c r="H412" s="3" t="s">
        <v>119</v>
      </c>
      <c r="I412" s="3" t="s">
        <v>15</v>
      </c>
    </row>
    <row r="413">
      <c r="A413" s="3">
        <v>412.0</v>
      </c>
      <c r="B413" s="3" t="s">
        <v>1298</v>
      </c>
      <c r="C413" s="3" t="s">
        <v>1299</v>
      </c>
      <c r="D413" s="3" t="s">
        <v>1300</v>
      </c>
      <c r="E413" s="3" t="s">
        <v>24</v>
      </c>
      <c r="F413" s="3" t="s">
        <v>13</v>
      </c>
      <c r="G413" s="3">
        <v>169.0</v>
      </c>
      <c r="H413" s="3" t="s">
        <v>316</v>
      </c>
      <c r="I413" s="3" t="s">
        <v>139</v>
      </c>
    </row>
    <row r="414">
      <c r="A414" s="3">
        <v>413.0</v>
      </c>
      <c r="B414" s="3" t="s">
        <v>894</v>
      </c>
      <c r="C414" s="3" t="s">
        <v>1301</v>
      </c>
      <c r="D414" s="3" t="s">
        <v>1302</v>
      </c>
      <c r="E414" s="3" t="s">
        <v>24</v>
      </c>
      <c r="F414" s="3" t="s">
        <v>52</v>
      </c>
      <c r="G414" s="3">
        <v>309.0</v>
      </c>
      <c r="H414" s="3" t="s">
        <v>42</v>
      </c>
      <c r="I414" s="3" t="s">
        <v>139</v>
      </c>
    </row>
    <row r="415">
      <c r="A415" s="3">
        <v>414.0</v>
      </c>
      <c r="B415" s="3" t="s">
        <v>1303</v>
      </c>
      <c r="C415" s="3" t="s">
        <v>1304</v>
      </c>
      <c r="D415" s="3" t="s">
        <v>1305</v>
      </c>
      <c r="E415" s="3" t="s">
        <v>12</v>
      </c>
      <c r="F415" s="3" t="s">
        <v>213</v>
      </c>
      <c r="G415" s="3">
        <v>321.0</v>
      </c>
      <c r="H415" s="3" t="s">
        <v>119</v>
      </c>
      <c r="I415" s="3" t="s">
        <v>139</v>
      </c>
    </row>
    <row r="416">
      <c r="A416" s="3">
        <v>415.0</v>
      </c>
      <c r="B416" s="3" t="s">
        <v>1306</v>
      </c>
      <c r="C416" s="3" t="s">
        <v>1307</v>
      </c>
      <c r="D416" s="3" t="s">
        <v>1308</v>
      </c>
      <c r="E416" s="3" t="s">
        <v>12</v>
      </c>
      <c r="F416" s="3" t="s">
        <v>52</v>
      </c>
      <c r="G416" s="3">
        <v>89.0</v>
      </c>
      <c r="H416" s="3" t="s">
        <v>53</v>
      </c>
      <c r="I416" s="3" t="s">
        <v>20</v>
      </c>
    </row>
    <row r="417">
      <c r="A417" s="3">
        <v>416.0</v>
      </c>
      <c r="B417" s="3" t="s">
        <v>1309</v>
      </c>
      <c r="C417" s="3" t="s">
        <v>1310</v>
      </c>
      <c r="D417" s="3" t="s">
        <v>1311</v>
      </c>
      <c r="E417" s="3" t="s">
        <v>24</v>
      </c>
      <c r="F417" s="3" t="s">
        <v>52</v>
      </c>
      <c r="G417" s="3">
        <v>187.0</v>
      </c>
      <c r="H417" s="3" t="s">
        <v>82</v>
      </c>
      <c r="I417" s="3" t="s">
        <v>139</v>
      </c>
    </row>
    <row r="418">
      <c r="A418" s="3">
        <v>417.0</v>
      </c>
      <c r="B418" s="3" t="s">
        <v>1312</v>
      </c>
      <c r="C418" s="3" t="s">
        <v>1313</v>
      </c>
      <c r="D418" s="3" t="s">
        <v>1314</v>
      </c>
      <c r="E418" s="3" t="s">
        <v>12</v>
      </c>
      <c r="F418" s="3" t="s">
        <v>171</v>
      </c>
      <c r="G418" s="3">
        <v>377.0</v>
      </c>
      <c r="H418" s="3" t="s">
        <v>405</v>
      </c>
      <c r="I418" s="3" t="s">
        <v>32</v>
      </c>
    </row>
    <row r="419">
      <c r="A419" s="3">
        <v>418.0</v>
      </c>
      <c r="B419" s="3" t="s">
        <v>1315</v>
      </c>
      <c r="C419" s="3" t="s">
        <v>1316</v>
      </c>
      <c r="D419" s="3" t="s">
        <v>1317</v>
      </c>
      <c r="E419" s="3" t="s">
        <v>24</v>
      </c>
      <c r="F419" s="3" t="s">
        <v>25</v>
      </c>
      <c r="G419" s="3">
        <v>112.0</v>
      </c>
      <c r="H419" s="3" t="s">
        <v>164</v>
      </c>
      <c r="I419" s="3" t="s">
        <v>32</v>
      </c>
    </row>
    <row r="420">
      <c r="A420" s="3">
        <v>419.0</v>
      </c>
      <c r="B420" s="3" t="s">
        <v>1318</v>
      </c>
      <c r="C420" s="3" t="s">
        <v>1319</v>
      </c>
      <c r="D420" s="3" t="s">
        <v>1320</v>
      </c>
      <c r="E420" s="3" t="s">
        <v>24</v>
      </c>
      <c r="F420" s="3" t="s">
        <v>68</v>
      </c>
      <c r="G420" s="3">
        <v>94.0</v>
      </c>
      <c r="H420" s="3" t="s">
        <v>82</v>
      </c>
      <c r="I420" s="3" t="s">
        <v>48</v>
      </c>
    </row>
    <row r="421">
      <c r="A421" s="3">
        <v>420.0</v>
      </c>
      <c r="B421" s="3" t="s">
        <v>1321</v>
      </c>
      <c r="C421" s="3" t="s">
        <v>1322</v>
      </c>
      <c r="D421" s="3" t="s">
        <v>1323</v>
      </c>
      <c r="E421" s="3" t="s">
        <v>12</v>
      </c>
      <c r="F421" s="3" t="s">
        <v>171</v>
      </c>
      <c r="G421" s="3">
        <v>196.0</v>
      </c>
      <c r="H421" s="3" t="s">
        <v>291</v>
      </c>
      <c r="I421" s="3" t="s">
        <v>26</v>
      </c>
    </row>
    <row r="422">
      <c r="A422" s="3">
        <v>421.0</v>
      </c>
      <c r="B422" s="3" t="s">
        <v>1324</v>
      </c>
      <c r="C422" s="3" t="s">
        <v>1325</v>
      </c>
      <c r="D422" s="3" t="s">
        <v>1326</v>
      </c>
      <c r="E422" s="3" t="s">
        <v>12</v>
      </c>
      <c r="F422" s="3" t="s">
        <v>61</v>
      </c>
      <c r="G422" s="3">
        <v>272.0</v>
      </c>
      <c r="H422" s="3" t="s">
        <v>1327</v>
      </c>
      <c r="I422" s="3" t="s">
        <v>139</v>
      </c>
    </row>
    <row r="423">
      <c r="A423" s="3">
        <v>422.0</v>
      </c>
      <c r="B423" s="3" t="s">
        <v>1328</v>
      </c>
      <c r="C423" s="3" t="s">
        <v>1329</v>
      </c>
      <c r="D423" s="3" t="s">
        <v>1330</v>
      </c>
      <c r="E423" s="3" t="s">
        <v>12</v>
      </c>
      <c r="F423" s="3" t="s">
        <v>213</v>
      </c>
      <c r="G423" s="3">
        <v>81.0</v>
      </c>
      <c r="H423" s="3" t="s">
        <v>278</v>
      </c>
      <c r="I423" s="3" t="s">
        <v>38</v>
      </c>
    </row>
    <row r="424">
      <c r="A424" s="3">
        <v>423.0</v>
      </c>
      <c r="B424" s="3" t="s">
        <v>1331</v>
      </c>
      <c r="C424" s="3" t="s">
        <v>1332</v>
      </c>
      <c r="D424" s="3" t="s">
        <v>1333</v>
      </c>
      <c r="E424" s="3" t="s">
        <v>12</v>
      </c>
      <c r="F424" s="3" t="s">
        <v>171</v>
      </c>
      <c r="G424" s="3">
        <v>31.0</v>
      </c>
      <c r="H424" s="3" t="s">
        <v>19</v>
      </c>
      <c r="I424" s="3" t="s">
        <v>15</v>
      </c>
    </row>
    <row r="425">
      <c r="A425" s="3">
        <v>424.0</v>
      </c>
      <c r="B425" s="3" t="s">
        <v>1334</v>
      </c>
      <c r="C425" s="3" t="s">
        <v>1335</v>
      </c>
      <c r="D425" s="3" t="s">
        <v>1336</v>
      </c>
      <c r="E425" s="3" t="s">
        <v>12</v>
      </c>
      <c r="F425" s="3" t="s">
        <v>52</v>
      </c>
      <c r="G425" s="3">
        <v>382.0</v>
      </c>
      <c r="H425" s="3" t="s">
        <v>94</v>
      </c>
      <c r="I425" s="3" t="s">
        <v>38</v>
      </c>
    </row>
    <row r="426">
      <c r="A426" s="3">
        <v>425.0</v>
      </c>
      <c r="B426" s="3" t="s">
        <v>1337</v>
      </c>
      <c r="C426" s="3" t="s">
        <v>1338</v>
      </c>
      <c r="D426" s="3" t="s">
        <v>1339</v>
      </c>
      <c r="E426" s="3" t="s">
        <v>24</v>
      </c>
      <c r="F426" s="3" t="s">
        <v>101</v>
      </c>
      <c r="G426" s="3">
        <v>313.0</v>
      </c>
      <c r="H426" s="3" t="s">
        <v>316</v>
      </c>
      <c r="I426" s="3" t="s">
        <v>20</v>
      </c>
    </row>
    <row r="427">
      <c r="A427" s="3">
        <v>426.0</v>
      </c>
      <c r="B427" s="3" t="s">
        <v>1340</v>
      </c>
      <c r="C427" s="3" t="s">
        <v>1341</v>
      </c>
      <c r="D427" s="3" t="s">
        <v>1342</v>
      </c>
      <c r="E427" s="3" t="s">
        <v>12</v>
      </c>
      <c r="F427" s="3" t="s">
        <v>46</v>
      </c>
      <c r="G427" s="3">
        <v>102.0</v>
      </c>
      <c r="H427" s="3" t="s">
        <v>87</v>
      </c>
      <c r="I427" s="3" t="s">
        <v>20</v>
      </c>
    </row>
    <row r="428">
      <c r="A428" s="3">
        <v>427.0</v>
      </c>
      <c r="B428" s="3" t="s">
        <v>1343</v>
      </c>
      <c r="C428" s="3" t="s">
        <v>1344</v>
      </c>
      <c r="D428" s="3" t="s">
        <v>1345</v>
      </c>
      <c r="E428" s="3" t="s">
        <v>12</v>
      </c>
      <c r="F428" s="3" t="s">
        <v>36</v>
      </c>
      <c r="G428" s="3">
        <v>227.0</v>
      </c>
      <c r="H428" s="3" t="s">
        <v>405</v>
      </c>
      <c r="I428" s="3" t="s">
        <v>26</v>
      </c>
    </row>
    <row r="429">
      <c r="A429" s="3">
        <v>428.0</v>
      </c>
      <c r="B429" s="3" t="s">
        <v>1346</v>
      </c>
      <c r="C429" s="3" t="s">
        <v>1347</v>
      </c>
      <c r="D429" s="3" t="s">
        <v>1348</v>
      </c>
      <c r="E429" s="3" t="s">
        <v>24</v>
      </c>
      <c r="F429" s="3" t="s">
        <v>101</v>
      </c>
      <c r="G429" s="3">
        <v>201.0</v>
      </c>
      <c r="H429" s="3" t="s">
        <v>47</v>
      </c>
      <c r="I429" s="3" t="s">
        <v>15</v>
      </c>
    </row>
    <row r="430">
      <c r="A430" s="3">
        <v>429.0</v>
      </c>
      <c r="B430" s="3" t="s">
        <v>1349</v>
      </c>
      <c r="C430" s="3" t="s">
        <v>1350</v>
      </c>
      <c r="D430" s="3" t="s">
        <v>1351</v>
      </c>
      <c r="E430" s="3" t="s">
        <v>12</v>
      </c>
      <c r="F430" s="3" t="s">
        <v>68</v>
      </c>
      <c r="G430" s="3">
        <v>111.0</v>
      </c>
      <c r="H430" s="3" t="s">
        <v>94</v>
      </c>
      <c r="I430" s="3" t="s">
        <v>26</v>
      </c>
    </row>
    <row r="431">
      <c r="A431" s="3">
        <v>430.0</v>
      </c>
      <c r="B431" s="3" t="s">
        <v>1352</v>
      </c>
      <c r="C431" s="3" t="s">
        <v>1353</v>
      </c>
      <c r="D431" s="3" t="s">
        <v>1354</v>
      </c>
      <c r="E431" s="3" t="s">
        <v>12</v>
      </c>
      <c r="F431" s="3" t="s">
        <v>61</v>
      </c>
      <c r="G431" s="3">
        <v>391.0</v>
      </c>
      <c r="H431" s="3" t="s">
        <v>1176</v>
      </c>
      <c r="I431" s="3" t="s">
        <v>48</v>
      </c>
    </row>
    <row r="432">
      <c r="A432" s="3">
        <v>431.0</v>
      </c>
      <c r="B432" s="3" t="s">
        <v>1355</v>
      </c>
      <c r="C432" s="3" t="s">
        <v>1356</v>
      </c>
      <c r="D432" s="3" t="s">
        <v>1357</v>
      </c>
      <c r="E432" s="3" t="s">
        <v>12</v>
      </c>
      <c r="F432" s="3" t="s">
        <v>101</v>
      </c>
      <c r="G432" s="3">
        <v>343.0</v>
      </c>
      <c r="H432" s="3" t="s">
        <v>87</v>
      </c>
      <c r="I432" s="3" t="s">
        <v>139</v>
      </c>
    </row>
    <row r="433">
      <c r="A433" s="3">
        <v>432.0</v>
      </c>
      <c r="B433" s="3" t="s">
        <v>1358</v>
      </c>
      <c r="C433" s="3" t="s">
        <v>1359</v>
      </c>
      <c r="D433" s="3" t="s">
        <v>1360</v>
      </c>
      <c r="E433" s="3" t="s">
        <v>12</v>
      </c>
      <c r="F433" s="3" t="s">
        <v>101</v>
      </c>
      <c r="G433" s="3">
        <v>349.0</v>
      </c>
      <c r="H433" s="3" t="s">
        <v>31</v>
      </c>
      <c r="I433" s="3" t="s">
        <v>32</v>
      </c>
    </row>
    <row r="434">
      <c r="A434" s="3">
        <v>433.0</v>
      </c>
      <c r="B434" s="3" t="s">
        <v>1361</v>
      </c>
      <c r="C434" s="3" t="s">
        <v>1362</v>
      </c>
      <c r="D434" s="3" t="s">
        <v>1363</v>
      </c>
      <c r="E434" s="3" t="s">
        <v>24</v>
      </c>
      <c r="F434" s="3" t="s">
        <v>36</v>
      </c>
      <c r="G434" s="3">
        <v>38.0</v>
      </c>
      <c r="H434" s="3" t="s">
        <v>1176</v>
      </c>
      <c r="I434" s="3" t="s">
        <v>20</v>
      </c>
    </row>
    <row r="435">
      <c r="A435" s="3">
        <v>434.0</v>
      </c>
      <c r="B435" s="3" t="s">
        <v>1364</v>
      </c>
      <c r="C435" s="3" t="s">
        <v>1365</v>
      </c>
      <c r="D435" s="3" t="s">
        <v>1366</v>
      </c>
      <c r="E435" s="3" t="s">
        <v>12</v>
      </c>
      <c r="F435" s="3" t="s">
        <v>213</v>
      </c>
      <c r="G435" s="3">
        <v>279.0</v>
      </c>
      <c r="H435" s="3" t="s">
        <v>253</v>
      </c>
      <c r="I435" s="3" t="s">
        <v>38</v>
      </c>
    </row>
    <row r="436">
      <c r="A436" s="3">
        <v>435.0</v>
      </c>
      <c r="B436" s="3" t="s">
        <v>1367</v>
      </c>
      <c r="C436" s="3" t="s">
        <v>1368</v>
      </c>
      <c r="D436" s="3" t="s">
        <v>1369</v>
      </c>
      <c r="E436" s="3" t="s">
        <v>12</v>
      </c>
      <c r="F436" s="3" t="s">
        <v>213</v>
      </c>
      <c r="G436" s="3">
        <v>237.0</v>
      </c>
      <c r="H436" s="3" t="s">
        <v>119</v>
      </c>
      <c r="I436" s="3" t="s">
        <v>15</v>
      </c>
    </row>
    <row r="437">
      <c r="A437" s="3">
        <v>436.0</v>
      </c>
      <c r="B437" s="3" t="s">
        <v>1370</v>
      </c>
      <c r="C437" s="3" t="s">
        <v>1371</v>
      </c>
      <c r="D437" s="3" t="s">
        <v>1372</v>
      </c>
      <c r="E437" s="3" t="s">
        <v>24</v>
      </c>
      <c r="F437" s="3" t="s">
        <v>61</v>
      </c>
      <c r="G437" s="3">
        <v>269.0</v>
      </c>
      <c r="H437" s="3" t="s">
        <v>19</v>
      </c>
      <c r="I437" s="3" t="s">
        <v>139</v>
      </c>
    </row>
    <row r="438">
      <c r="A438" s="3">
        <v>437.0</v>
      </c>
      <c r="B438" s="3" t="s">
        <v>1373</v>
      </c>
      <c r="C438" s="3" t="s">
        <v>1374</v>
      </c>
      <c r="D438" s="3" t="s">
        <v>1375</v>
      </c>
      <c r="E438" s="3" t="s">
        <v>12</v>
      </c>
      <c r="F438" s="3" t="s">
        <v>68</v>
      </c>
      <c r="G438" s="3">
        <v>419.0</v>
      </c>
      <c r="H438" s="3" t="s">
        <v>119</v>
      </c>
      <c r="I438" s="3" t="s">
        <v>48</v>
      </c>
    </row>
    <row r="439">
      <c r="A439" s="3">
        <v>438.0</v>
      </c>
      <c r="B439" s="3" t="s">
        <v>1376</v>
      </c>
      <c r="C439" s="3" t="s">
        <v>1377</v>
      </c>
      <c r="D439" s="3" t="s">
        <v>1378</v>
      </c>
      <c r="E439" s="3" t="s">
        <v>24</v>
      </c>
      <c r="F439" s="3" t="s">
        <v>101</v>
      </c>
      <c r="G439" s="3">
        <v>133.0</v>
      </c>
      <c r="H439" s="3" t="s">
        <v>800</v>
      </c>
      <c r="I439" s="3" t="s">
        <v>139</v>
      </c>
    </row>
    <row r="440">
      <c r="A440" s="3">
        <v>439.0</v>
      </c>
      <c r="B440" s="3" t="s">
        <v>1379</v>
      </c>
      <c r="C440" s="3" t="s">
        <v>1380</v>
      </c>
      <c r="D440" s="3" t="s">
        <v>1381</v>
      </c>
      <c r="E440" s="3" t="s">
        <v>24</v>
      </c>
      <c r="F440" s="3" t="s">
        <v>52</v>
      </c>
      <c r="G440" s="3">
        <v>122.0</v>
      </c>
      <c r="H440" s="3" t="s">
        <v>94</v>
      </c>
      <c r="I440" s="3" t="s">
        <v>38</v>
      </c>
    </row>
    <row r="441">
      <c r="A441" s="3">
        <v>440.0</v>
      </c>
      <c r="B441" s="3" t="s">
        <v>1382</v>
      </c>
      <c r="C441" s="3" t="s">
        <v>1383</v>
      </c>
      <c r="D441" s="3" t="s">
        <v>1384</v>
      </c>
      <c r="E441" s="3" t="s">
        <v>12</v>
      </c>
      <c r="F441" s="3" t="s">
        <v>61</v>
      </c>
      <c r="G441" s="3">
        <v>212.0</v>
      </c>
      <c r="H441" s="3" t="s">
        <v>14</v>
      </c>
      <c r="I441" s="3" t="s">
        <v>32</v>
      </c>
    </row>
    <row r="442">
      <c r="A442" s="3">
        <v>441.0</v>
      </c>
      <c r="B442" s="3" t="s">
        <v>1385</v>
      </c>
      <c r="C442" s="3" t="s">
        <v>1386</v>
      </c>
      <c r="D442" s="3" t="s">
        <v>1387</v>
      </c>
      <c r="E442" s="3" t="s">
        <v>24</v>
      </c>
      <c r="F442" s="3" t="s">
        <v>25</v>
      </c>
      <c r="G442" s="3">
        <v>213.0</v>
      </c>
      <c r="H442" s="3" t="s">
        <v>82</v>
      </c>
      <c r="I442" s="3" t="s">
        <v>139</v>
      </c>
    </row>
    <row r="443">
      <c r="A443" s="3">
        <v>442.0</v>
      </c>
      <c r="B443" s="3" t="s">
        <v>1388</v>
      </c>
      <c r="C443" s="3" t="s">
        <v>1389</v>
      </c>
      <c r="D443" s="3" t="s">
        <v>1390</v>
      </c>
      <c r="E443" s="3" t="s">
        <v>12</v>
      </c>
      <c r="F443" s="3" t="s">
        <v>61</v>
      </c>
      <c r="G443" s="3">
        <v>317.0</v>
      </c>
      <c r="H443" s="3" t="s">
        <v>302</v>
      </c>
      <c r="I443" s="3" t="s">
        <v>15</v>
      </c>
    </row>
    <row r="444">
      <c r="A444" s="3">
        <v>443.0</v>
      </c>
      <c r="B444" s="3" t="s">
        <v>1391</v>
      </c>
      <c r="C444" s="3" t="s">
        <v>1392</v>
      </c>
      <c r="D444" s="3" t="s">
        <v>1393</v>
      </c>
      <c r="E444" s="3" t="s">
        <v>12</v>
      </c>
      <c r="F444" s="3" t="s">
        <v>171</v>
      </c>
      <c r="G444" s="3">
        <v>178.0</v>
      </c>
      <c r="H444" s="3" t="s">
        <v>19</v>
      </c>
      <c r="I444" s="3" t="s">
        <v>32</v>
      </c>
    </row>
    <row r="445">
      <c r="A445" s="3">
        <v>444.0</v>
      </c>
      <c r="B445" s="3" t="s">
        <v>1394</v>
      </c>
      <c r="C445" s="3" t="s">
        <v>1395</v>
      </c>
      <c r="D445" s="3" t="s">
        <v>1396</v>
      </c>
      <c r="E445" s="3" t="s">
        <v>24</v>
      </c>
      <c r="F445" s="3" t="s">
        <v>86</v>
      </c>
      <c r="G445" s="3">
        <v>155.0</v>
      </c>
      <c r="H445" s="3" t="s">
        <v>119</v>
      </c>
      <c r="I445" s="3" t="s">
        <v>38</v>
      </c>
    </row>
    <row r="446">
      <c r="A446" s="3">
        <v>445.0</v>
      </c>
      <c r="B446" s="3" t="s">
        <v>1397</v>
      </c>
      <c r="C446" s="3" t="s">
        <v>1398</v>
      </c>
      <c r="D446" s="3" t="s">
        <v>1399</v>
      </c>
      <c r="E446" s="3" t="s">
        <v>24</v>
      </c>
      <c r="F446" s="3" t="s">
        <v>86</v>
      </c>
      <c r="G446" s="3">
        <v>65.0</v>
      </c>
      <c r="H446" s="3" t="s">
        <v>75</v>
      </c>
      <c r="I446" s="3" t="s">
        <v>139</v>
      </c>
    </row>
    <row r="447">
      <c r="A447" s="3">
        <v>446.0</v>
      </c>
      <c r="B447" s="3" t="s">
        <v>1400</v>
      </c>
      <c r="C447" s="3" t="s">
        <v>1401</v>
      </c>
      <c r="D447" s="3" t="s">
        <v>1402</v>
      </c>
      <c r="E447" s="3" t="s">
        <v>24</v>
      </c>
      <c r="F447" s="3" t="s">
        <v>68</v>
      </c>
      <c r="G447" s="3">
        <v>468.0</v>
      </c>
      <c r="H447" s="3" t="s">
        <v>47</v>
      </c>
      <c r="I447" s="3" t="s">
        <v>38</v>
      </c>
    </row>
    <row r="448">
      <c r="A448" s="3">
        <v>447.0</v>
      </c>
      <c r="B448" s="3" t="s">
        <v>1403</v>
      </c>
      <c r="C448" s="3" t="s">
        <v>1404</v>
      </c>
      <c r="D448" s="3" t="s">
        <v>1405</v>
      </c>
      <c r="E448" s="3" t="s">
        <v>12</v>
      </c>
      <c r="F448" s="3" t="s">
        <v>13</v>
      </c>
      <c r="G448" s="3">
        <v>327.0</v>
      </c>
      <c r="H448" s="3" t="s">
        <v>82</v>
      </c>
      <c r="I448" s="3" t="s">
        <v>26</v>
      </c>
    </row>
    <row r="449">
      <c r="A449" s="3">
        <v>448.0</v>
      </c>
      <c r="B449" s="3" t="s">
        <v>1406</v>
      </c>
      <c r="C449" s="3" t="s">
        <v>1407</v>
      </c>
      <c r="D449" s="3" t="s">
        <v>1408</v>
      </c>
      <c r="E449" s="3" t="s">
        <v>24</v>
      </c>
      <c r="F449" s="3" t="s">
        <v>30</v>
      </c>
      <c r="G449" s="3">
        <v>114.0</v>
      </c>
      <c r="H449" s="3" t="s">
        <v>31</v>
      </c>
      <c r="I449" s="3" t="s">
        <v>139</v>
      </c>
    </row>
    <row r="450">
      <c r="A450" s="3">
        <v>449.0</v>
      </c>
      <c r="B450" s="3" t="s">
        <v>1409</v>
      </c>
      <c r="C450" s="3" t="s">
        <v>1410</v>
      </c>
      <c r="D450" s="3" t="s">
        <v>1411</v>
      </c>
      <c r="E450" s="3" t="s">
        <v>12</v>
      </c>
      <c r="F450" s="3" t="s">
        <v>13</v>
      </c>
      <c r="G450" s="3">
        <v>309.0</v>
      </c>
      <c r="H450" s="3" t="s">
        <v>47</v>
      </c>
      <c r="I450" s="3" t="s">
        <v>48</v>
      </c>
    </row>
    <row r="451">
      <c r="A451" s="3">
        <v>450.0</v>
      </c>
      <c r="B451" s="3" t="s">
        <v>120</v>
      </c>
      <c r="C451" s="3" t="s">
        <v>1412</v>
      </c>
      <c r="D451" s="3" t="s">
        <v>1413</v>
      </c>
      <c r="E451" s="3" t="s">
        <v>12</v>
      </c>
      <c r="F451" s="3" t="s">
        <v>171</v>
      </c>
      <c r="G451" s="3">
        <v>142.0</v>
      </c>
      <c r="H451" s="3" t="s">
        <v>82</v>
      </c>
      <c r="I451" s="3" t="s">
        <v>38</v>
      </c>
    </row>
    <row r="452">
      <c r="A452" s="3">
        <v>451.0</v>
      </c>
      <c r="B452" s="3" t="s">
        <v>1414</v>
      </c>
      <c r="C452" s="3" t="s">
        <v>1415</v>
      </c>
      <c r="D452" s="3" t="s">
        <v>1416</v>
      </c>
      <c r="E452" s="3" t="s">
        <v>12</v>
      </c>
      <c r="F452" s="3" t="s">
        <v>101</v>
      </c>
      <c r="G452" s="3">
        <v>211.0</v>
      </c>
      <c r="H452" s="3" t="s">
        <v>82</v>
      </c>
      <c r="I452" s="3" t="s">
        <v>15</v>
      </c>
    </row>
    <row r="453">
      <c r="A453" s="3">
        <v>452.0</v>
      </c>
      <c r="B453" s="3" t="s">
        <v>1417</v>
      </c>
      <c r="C453" s="3" t="s">
        <v>1418</v>
      </c>
      <c r="D453" s="3" t="s">
        <v>1419</v>
      </c>
      <c r="E453" s="3" t="s">
        <v>12</v>
      </c>
      <c r="F453" s="3" t="s">
        <v>46</v>
      </c>
      <c r="G453" s="3">
        <v>372.0</v>
      </c>
      <c r="H453" s="3" t="s">
        <v>14</v>
      </c>
      <c r="I453" s="3" t="s">
        <v>20</v>
      </c>
    </row>
    <row r="454">
      <c r="A454" s="3">
        <v>453.0</v>
      </c>
      <c r="B454" s="3" t="s">
        <v>1340</v>
      </c>
      <c r="C454" s="3" t="s">
        <v>1420</v>
      </c>
      <c r="D454" s="3" t="s">
        <v>1421</v>
      </c>
      <c r="E454" s="3" t="s">
        <v>12</v>
      </c>
      <c r="F454" s="3" t="s">
        <v>68</v>
      </c>
      <c r="G454" s="3">
        <v>81.0</v>
      </c>
      <c r="H454" s="3" t="s">
        <v>37</v>
      </c>
      <c r="I454" s="3" t="s">
        <v>20</v>
      </c>
    </row>
    <row r="455">
      <c r="A455" s="3">
        <v>454.0</v>
      </c>
      <c r="B455" s="3" t="s">
        <v>1422</v>
      </c>
      <c r="C455" s="3" t="s">
        <v>1423</v>
      </c>
      <c r="D455" s="3" t="s">
        <v>1424</v>
      </c>
      <c r="E455" s="3" t="s">
        <v>24</v>
      </c>
      <c r="F455" s="3" t="s">
        <v>86</v>
      </c>
      <c r="G455" s="3">
        <v>399.0</v>
      </c>
      <c r="H455" s="3" t="s">
        <v>19</v>
      </c>
      <c r="I455" s="3" t="s">
        <v>20</v>
      </c>
    </row>
    <row r="456">
      <c r="A456" s="3">
        <v>455.0</v>
      </c>
      <c r="B456" s="3" t="s">
        <v>1425</v>
      </c>
      <c r="C456" s="3" t="s">
        <v>1426</v>
      </c>
      <c r="D456" s="3" t="s">
        <v>1427</v>
      </c>
      <c r="E456" s="3" t="s">
        <v>24</v>
      </c>
      <c r="F456" s="3" t="s">
        <v>61</v>
      </c>
      <c r="G456" s="3">
        <v>117.0</v>
      </c>
      <c r="H456" s="3" t="s">
        <v>14</v>
      </c>
      <c r="I456" s="3" t="s">
        <v>26</v>
      </c>
    </row>
    <row r="457">
      <c r="A457" s="3">
        <v>456.0</v>
      </c>
      <c r="B457" s="3" t="s">
        <v>1428</v>
      </c>
      <c r="C457" s="3" t="s">
        <v>1429</v>
      </c>
      <c r="D457" s="3" t="s">
        <v>1430</v>
      </c>
      <c r="E457" s="3" t="s">
        <v>24</v>
      </c>
      <c r="F457" s="3" t="s">
        <v>171</v>
      </c>
      <c r="G457" s="3">
        <v>345.0</v>
      </c>
      <c r="H457" s="3" t="s">
        <v>19</v>
      </c>
      <c r="I457" s="3" t="s">
        <v>32</v>
      </c>
    </row>
    <row r="458">
      <c r="A458" s="3">
        <v>457.0</v>
      </c>
      <c r="B458" s="3" t="s">
        <v>1431</v>
      </c>
      <c r="C458" s="3" t="s">
        <v>1432</v>
      </c>
      <c r="D458" s="3" t="s">
        <v>1433</v>
      </c>
      <c r="E458" s="3" t="s">
        <v>12</v>
      </c>
      <c r="F458" s="3" t="s">
        <v>13</v>
      </c>
      <c r="G458" s="3">
        <v>411.0</v>
      </c>
      <c r="H458" s="3" t="s">
        <v>94</v>
      </c>
      <c r="I458" s="3" t="s">
        <v>26</v>
      </c>
    </row>
    <row r="459">
      <c r="A459" s="3">
        <v>458.0</v>
      </c>
      <c r="B459" s="3" t="s">
        <v>1434</v>
      </c>
      <c r="C459" s="3" t="s">
        <v>1435</v>
      </c>
      <c r="D459" s="3" t="s">
        <v>1436</v>
      </c>
      <c r="E459" s="3" t="s">
        <v>12</v>
      </c>
      <c r="F459" s="3" t="s">
        <v>86</v>
      </c>
      <c r="G459" s="3">
        <v>401.0</v>
      </c>
      <c r="H459" s="3" t="s">
        <v>1437</v>
      </c>
      <c r="I459" s="3" t="s">
        <v>26</v>
      </c>
    </row>
    <row r="460">
      <c r="A460" s="3">
        <v>459.0</v>
      </c>
      <c r="B460" s="3" t="s">
        <v>1438</v>
      </c>
      <c r="C460" s="3" t="s">
        <v>1439</v>
      </c>
      <c r="D460" s="3" t="s">
        <v>1440</v>
      </c>
      <c r="E460" s="3" t="s">
        <v>24</v>
      </c>
      <c r="F460" s="3" t="s">
        <v>52</v>
      </c>
      <c r="G460" s="3">
        <v>487.0</v>
      </c>
      <c r="H460" s="3" t="s">
        <v>82</v>
      </c>
      <c r="I460" s="3" t="s">
        <v>20</v>
      </c>
    </row>
    <row r="461">
      <c r="A461" s="3">
        <v>460.0</v>
      </c>
      <c r="B461" s="3" t="s">
        <v>1441</v>
      </c>
      <c r="C461" s="3" t="s">
        <v>1442</v>
      </c>
      <c r="D461" s="3" t="s">
        <v>1443</v>
      </c>
      <c r="E461" s="3" t="s">
        <v>12</v>
      </c>
      <c r="F461" s="3" t="s">
        <v>68</v>
      </c>
      <c r="G461" s="3">
        <v>215.0</v>
      </c>
      <c r="H461" s="3" t="s">
        <v>53</v>
      </c>
      <c r="I461" s="3" t="s">
        <v>26</v>
      </c>
    </row>
    <row r="462">
      <c r="A462" s="3">
        <v>461.0</v>
      </c>
      <c r="B462" s="3" t="s">
        <v>1444</v>
      </c>
      <c r="C462" s="3" t="s">
        <v>1445</v>
      </c>
      <c r="D462" s="3" t="s">
        <v>1446</v>
      </c>
      <c r="E462" s="3" t="s">
        <v>12</v>
      </c>
      <c r="F462" s="3" t="s">
        <v>30</v>
      </c>
      <c r="G462" s="3">
        <v>51.0</v>
      </c>
      <c r="H462" s="3" t="s">
        <v>309</v>
      </c>
      <c r="I462" s="3" t="s">
        <v>48</v>
      </c>
    </row>
    <row r="463">
      <c r="A463" s="3">
        <v>462.0</v>
      </c>
      <c r="B463" s="3" t="s">
        <v>1447</v>
      </c>
      <c r="C463" s="3" t="s">
        <v>1448</v>
      </c>
      <c r="D463" s="3" t="s">
        <v>1449</v>
      </c>
      <c r="E463" s="3" t="s">
        <v>24</v>
      </c>
      <c r="F463" s="3" t="s">
        <v>86</v>
      </c>
      <c r="G463" s="3">
        <v>296.0</v>
      </c>
      <c r="H463" s="3" t="s">
        <v>87</v>
      </c>
      <c r="I463" s="3" t="s">
        <v>38</v>
      </c>
    </row>
    <row r="464">
      <c r="A464" s="3">
        <v>463.0</v>
      </c>
      <c r="B464" s="3" t="s">
        <v>1450</v>
      </c>
      <c r="C464" s="3" t="s">
        <v>1451</v>
      </c>
      <c r="D464" s="3" t="s">
        <v>1452</v>
      </c>
      <c r="E464" s="3" t="s">
        <v>12</v>
      </c>
      <c r="F464" s="3" t="s">
        <v>52</v>
      </c>
      <c r="G464" s="3">
        <v>297.0</v>
      </c>
      <c r="H464" s="3" t="s">
        <v>119</v>
      </c>
      <c r="I464" s="3" t="s">
        <v>26</v>
      </c>
    </row>
    <row r="465">
      <c r="A465" s="3">
        <v>464.0</v>
      </c>
      <c r="B465" s="3" t="s">
        <v>1453</v>
      </c>
      <c r="C465" s="3" t="s">
        <v>1454</v>
      </c>
      <c r="D465" s="3" t="s">
        <v>1455</v>
      </c>
      <c r="E465" s="3" t="s">
        <v>12</v>
      </c>
      <c r="F465" s="3" t="s">
        <v>171</v>
      </c>
      <c r="G465" s="3">
        <v>196.0</v>
      </c>
      <c r="H465" s="3" t="s">
        <v>75</v>
      </c>
      <c r="I465" s="3" t="s">
        <v>32</v>
      </c>
    </row>
    <row r="466">
      <c r="A466" s="3">
        <v>465.0</v>
      </c>
      <c r="B466" s="3" t="s">
        <v>1456</v>
      </c>
      <c r="C466" s="3" t="s">
        <v>1457</v>
      </c>
      <c r="D466" s="3" t="s">
        <v>1458</v>
      </c>
      <c r="E466" s="3" t="s">
        <v>24</v>
      </c>
      <c r="F466" s="3" t="s">
        <v>68</v>
      </c>
      <c r="G466" s="3">
        <v>487.0</v>
      </c>
      <c r="H466" s="3" t="s">
        <v>147</v>
      </c>
      <c r="I466" s="3" t="s">
        <v>139</v>
      </c>
    </row>
    <row r="467">
      <c r="A467" s="3">
        <v>466.0</v>
      </c>
      <c r="B467" s="3" t="s">
        <v>1459</v>
      </c>
      <c r="C467" s="3" t="s">
        <v>1460</v>
      </c>
      <c r="D467" s="3" t="s">
        <v>1461</v>
      </c>
      <c r="E467" s="3" t="s">
        <v>12</v>
      </c>
      <c r="F467" s="3" t="s">
        <v>25</v>
      </c>
      <c r="G467" s="3">
        <v>58.0</v>
      </c>
      <c r="H467" s="3" t="s">
        <v>147</v>
      </c>
      <c r="I467" s="3" t="s">
        <v>139</v>
      </c>
    </row>
    <row r="468">
      <c r="A468" s="3">
        <v>467.0</v>
      </c>
      <c r="B468" s="3" t="s">
        <v>1462</v>
      </c>
      <c r="C468" s="3" t="s">
        <v>1463</v>
      </c>
      <c r="D468" s="3" t="s">
        <v>1464</v>
      </c>
      <c r="E468" s="3" t="s">
        <v>24</v>
      </c>
      <c r="F468" s="3" t="s">
        <v>68</v>
      </c>
      <c r="G468" s="3">
        <v>408.0</v>
      </c>
      <c r="H468" s="3" t="s">
        <v>278</v>
      </c>
      <c r="I468" s="3" t="s">
        <v>32</v>
      </c>
    </row>
    <row r="469">
      <c r="A469" s="3">
        <v>468.0</v>
      </c>
      <c r="B469" s="3" t="s">
        <v>1465</v>
      </c>
      <c r="C469" s="3" t="s">
        <v>1466</v>
      </c>
      <c r="D469" s="3" t="s">
        <v>1467</v>
      </c>
      <c r="E469" s="3" t="s">
        <v>24</v>
      </c>
      <c r="F469" s="3" t="s">
        <v>46</v>
      </c>
      <c r="G469" s="3">
        <v>77.0</v>
      </c>
      <c r="H469" s="3" t="s">
        <v>302</v>
      </c>
      <c r="I469" s="3" t="s">
        <v>15</v>
      </c>
    </row>
    <row r="470">
      <c r="A470" s="3">
        <v>469.0</v>
      </c>
      <c r="B470" s="3" t="s">
        <v>1468</v>
      </c>
      <c r="C470" s="3" t="s">
        <v>1469</v>
      </c>
      <c r="D470" s="3" t="s">
        <v>1470</v>
      </c>
      <c r="E470" s="3" t="s">
        <v>12</v>
      </c>
      <c r="F470" s="3" t="s">
        <v>25</v>
      </c>
      <c r="G470" s="3">
        <v>73.0</v>
      </c>
      <c r="H470" s="3" t="s">
        <v>42</v>
      </c>
      <c r="I470" s="3" t="s">
        <v>26</v>
      </c>
    </row>
    <row r="471">
      <c r="A471" s="3">
        <v>470.0</v>
      </c>
      <c r="B471" s="3" t="s">
        <v>1471</v>
      </c>
      <c r="C471" s="3" t="s">
        <v>1472</v>
      </c>
      <c r="D471" s="3" t="s">
        <v>1473</v>
      </c>
      <c r="E471" s="3" t="s">
        <v>24</v>
      </c>
      <c r="F471" s="3" t="s">
        <v>68</v>
      </c>
      <c r="G471" s="3">
        <v>442.0</v>
      </c>
      <c r="H471" s="3" t="s">
        <v>87</v>
      </c>
      <c r="I471" s="3" t="s">
        <v>38</v>
      </c>
    </row>
    <row r="472">
      <c r="A472" s="3">
        <v>471.0</v>
      </c>
      <c r="B472" s="3" t="s">
        <v>1474</v>
      </c>
      <c r="C472" s="3" t="s">
        <v>1475</v>
      </c>
      <c r="D472" s="3" t="s">
        <v>1476</v>
      </c>
      <c r="E472" s="3" t="s">
        <v>12</v>
      </c>
      <c r="F472" s="3" t="s">
        <v>25</v>
      </c>
      <c r="G472" s="3">
        <v>123.0</v>
      </c>
      <c r="H472" s="3" t="s">
        <v>112</v>
      </c>
      <c r="I472" s="3" t="s">
        <v>26</v>
      </c>
    </row>
    <row r="473">
      <c r="A473" s="3">
        <v>472.0</v>
      </c>
      <c r="B473" s="3" t="s">
        <v>1477</v>
      </c>
      <c r="C473" s="3" t="s">
        <v>1478</v>
      </c>
      <c r="D473" s="3" t="s">
        <v>1479</v>
      </c>
      <c r="E473" s="3" t="s">
        <v>12</v>
      </c>
      <c r="F473" s="3" t="s">
        <v>68</v>
      </c>
      <c r="G473" s="3">
        <v>64.0</v>
      </c>
      <c r="H473" s="3" t="s">
        <v>119</v>
      </c>
      <c r="I473" s="3" t="s">
        <v>139</v>
      </c>
    </row>
    <row r="474">
      <c r="A474" s="3">
        <v>473.0</v>
      </c>
      <c r="B474" s="3" t="s">
        <v>1480</v>
      </c>
      <c r="C474" s="3" t="s">
        <v>1481</v>
      </c>
      <c r="D474" s="3" t="s">
        <v>1482</v>
      </c>
      <c r="E474" s="3" t="s">
        <v>24</v>
      </c>
      <c r="F474" s="3" t="s">
        <v>13</v>
      </c>
      <c r="G474" s="3">
        <v>487.0</v>
      </c>
      <c r="H474" s="3" t="s">
        <v>82</v>
      </c>
      <c r="I474" s="3" t="s">
        <v>20</v>
      </c>
    </row>
    <row r="475">
      <c r="A475" s="3">
        <v>474.0</v>
      </c>
      <c r="B475" s="3" t="s">
        <v>1483</v>
      </c>
      <c r="C475" s="3" t="s">
        <v>1484</v>
      </c>
      <c r="D475" s="3" t="s">
        <v>1485</v>
      </c>
      <c r="E475" s="3" t="s">
        <v>12</v>
      </c>
      <c r="F475" s="3" t="s">
        <v>61</v>
      </c>
      <c r="G475" s="3">
        <v>462.0</v>
      </c>
      <c r="H475" s="3" t="s">
        <v>82</v>
      </c>
      <c r="I475" s="3" t="s">
        <v>15</v>
      </c>
    </row>
    <row r="476">
      <c r="A476" s="3">
        <v>475.0</v>
      </c>
      <c r="B476" s="3" t="s">
        <v>1486</v>
      </c>
      <c r="C476" s="3" t="s">
        <v>1487</v>
      </c>
      <c r="D476" s="3" t="s">
        <v>1488</v>
      </c>
      <c r="E476" s="3" t="s">
        <v>12</v>
      </c>
      <c r="F476" s="3" t="s">
        <v>25</v>
      </c>
      <c r="G476" s="3">
        <v>303.0</v>
      </c>
      <c r="H476" s="3" t="s">
        <v>405</v>
      </c>
      <c r="I476" s="3" t="s">
        <v>38</v>
      </c>
    </row>
    <row r="477">
      <c r="A477" s="3">
        <v>476.0</v>
      </c>
      <c r="B477" s="3" t="s">
        <v>1489</v>
      </c>
      <c r="C477" s="3" t="s">
        <v>1490</v>
      </c>
      <c r="D477" s="3" t="s">
        <v>1491</v>
      </c>
      <c r="E477" s="3" t="s">
        <v>24</v>
      </c>
      <c r="F477" s="3" t="s">
        <v>36</v>
      </c>
      <c r="G477" s="3">
        <v>58.0</v>
      </c>
      <c r="H477" s="3" t="s">
        <v>82</v>
      </c>
      <c r="I477" s="3" t="s">
        <v>26</v>
      </c>
    </row>
    <row r="478">
      <c r="A478" s="3">
        <v>477.0</v>
      </c>
      <c r="B478" s="3" t="s">
        <v>1379</v>
      </c>
      <c r="C478" s="3" t="s">
        <v>1492</v>
      </c>
      <c r="D478" s="3" t="s">
        <v>1493</v>
      </c>
      <c r="E478" s="3" t="s">
        <v>24</v>
      </c>
      <c r="F478" s="3" t="s">
        <v>13</v>
      </c>
      <c r="G478" s="3">
        <v>476.0</v>
      </c>
      <c r="H478" s="3" t="s">
        <v>439</v>
      </c>
      <c r="I478" s="3" t="s">
        <v>32</v>
      </c>
    </row>
    <row r="479">
      <c r="A479" s="3">
        <v>478.0</v>
      </c>
      <c r="B479" s="3" t="s">
        <v>1494</v>
      </c>
      <c r="C479" s="3" t="s">
        <v>1495</v>
      </c>
      <c r="D479" s="3" t="s">
        <v>1496</v>
      </c>
      <c r="E479" s="3" t="s">
        <v>12</v>
      </c>
      <c r="F479" s="3" t="s">
        <v>61</v>
      </c>
      <c r="G479" s="3">
        <v>351.0</v>
      </c>
      <c r="H479" s="3" t="s">
        <v>19</v>
      </c>
      <c r="I479" s="3" t="s">
        <v>32</v>
      </c>
    </row>
    <row r="480">
      <c r="A480" s="3">
        <v>479.0</v>
      </c>
      <c r="B480" s="3" t="s">
        <v>1497</v>
      </c>
      <c r="C480" s="3" t="s">
        <v>1498</v>
      </c>
      <c r="D480" s="3" t="s">
        <v>1499</v>
      </c>
      <c r="E480" s="3" t="s">
        <v>12</v>
      </c>
      <c r="F480" s="3" t="s">
        <v>46</v>
      </c>
      <c r="G480" s="3">
        <v>400.0</v>
      </c>
      <c r="H480" s="3" t="s">
        <v>232</v>
      </c>
      <c r="I480" s="3" t="s">
        <v>26</v>
      </c>
    </row>
    <row r="481">
      <c r="A481" s="3">
        <v>480.0</v>
      </c>
      <c r="B481" s="3" t="s">
        <v>1500</v>
      </c>
      <c r="C481" s="3" t="s">
        <v>846</v>
      </c>
      <c r="D481" s="3" t="s">
        <v>1501</v>
      </c>
      <c r="E481" s="3" t="s">
        <v>12</v>
      </c>
      <c r="F481" s="3" t="s">
        <v>30</v>
      </c>
      <c r="G481" s="3">
        <v>498.0</v>
      </c>
      <c r="H481" s="3" t="s">
        <v>112</v>
      </c>
      <c r="I481" s="3" t="s">
        <v>26</v>
      </c>
    </row>
    <row r="482">
      <c r="A482" s="3">
        <v>481.0</v>
      </c>
      <c r="B482" s="3" t="s">
        <v>1502</v>
      </c>
      <c r="C482" s="3" t="s">
        <v>1503</v>
      </c>
      <c r="D482" s="3" t="s">
        <v>1504</v>
      </c>
      <c r="E482" s="3" t="s">
        <v>24</v>
      </c>
      <c r="F482" s="3" t="s">
        <v>101</v>
      </c>
      <c r="G482" s="3">
        <v>197.0</v>
      </c>
      <c r="H482" s="3" t="s">
        <v>37</v>
      </c>
      <c r="I482" s="3" t="s">
        <v>48</v>
      </c>
    </row>
    <row r="483">
      <c r="A483" s="3">
        <v>482.0</v>
      </c>
      <c r="B483" s="3" t="s">
        <v>1505</v>
      </c>
      <c r="C483" s="3" t="s">
        <v>1506</v>
      </c>
      <c r="D483" s="3" t="s">
        <v>1507</v>
      </c>
      <c r="E483" s="3" t="s">
        <v>24</v>
      </c>
      <c r="F483" s="3" t="s">
        <v>171</v>
      </c>
      <c r="G483" s="3">
        <v>27.0</v>
      </c>
      <c r="H483" s="3" t="s">
        <v>160</v>
      </c>
      <c r="I483" s="3" t="s">
        <v>15</v>
      </c>
    </row>
    <row r="484">
      <c r="A484" s="3">
        <v>483.0</v>
      </c>
      <c r="B484" s="3" t="s">
        <v>1508</v>
      </c>
      <c r="C484" s="3" t="s">
        <v>1509</v>
      </c>
      <c r="D484" s="3" t="s">
        <v>1510</v>
      </c>
      <c r="E484" s="3" t="s">
        <v>24</v>
      </c>
      <c r="F484" s="3" t="s">
        <v>61</v>
      </c>
      <c r="G484" s="3">
        <v>69.0</v>
      </c>
      <c r="H484" s="3" t="s">
        <v>214</v>
      </c>
      <c r="I484" s="3" t="s">
        <v>20</v>
      </c>
    </row>
    <row r="485">
      <c r="A485" s="3">
        <v>484.0</v>
      </c>
      <c r="B485" s="3" t="s">
        <v>1511</v>
      </c>
      <c r="C485" s="3" t="s">
        <v>1512</v>
      </c>
      <c r="D485" s="3" t="s">
        <v>1513</v>
      </c>
      <c r="E485" s="3" t="s">
        <v>12</v>
      </c>
      <c r="F485" s="3" t="s">
        <v>61</v>
      </c>
      <c r="G485" s="3">
        <v>193.0</v>
      </c>
      <c r="H485" s="3" t="s">
        <v>1176</v>
      </c>
      <c r="I485" s="3" t="s">
        <v>32</v>
      </c>
    </row>
    <row r="486">
      <c r="A486" s="3">
        <v>485.0</v>
      </c>
      <c r="B486" s="3" t="s">
        <v>1514</v>
      </c>
      <c r="C486" s="3" t="s">
        <v>1515</v>
      </c>
      <c r="D486" s="3" t="s">
        <v>1516</v>
      </c>
      <c r="E486" s="3" t="s">
        <v>12</v>
      </c>
      <c r="F486" s="3" t="s">
        <v>101</v>
      </c>
      <c r="G486" s="3">
        <v>230.0</v>
      </c>
      <c r="H486" s="3" t="s">
        <v>19</v>
      </c>
      <c r="I486" s="3" t="s">
        <v>26</v>
      </c>
    </row>
    <row r="487">
      <c r="A487" s="3">
        <v>486.0</v>
      </c>
      <c r="B487" s="3" t="s">
        <v>1517</v>
      </c>
      <c r="C487" s="3" t="s">
        <v>1518</v>
      </c>
      <c r="D487" s="3" t="s">
        <v>1519</v>
      </c>
      <c r="E487" s="3" t="s">
        <v>12</v>
      </c>
      <c r="F487" s="3" t="s">
        <v>171</v>
      </c>
      <c r="G487" s="3">
        <v>67.0</v>
      </c>
      <c r="H487" s="3" t="s">
        <v>31</v>
      </c>
      <c r="I487" s="3" t="s">
        <v>139</v>
      </c>
    </row>
    <row r="488">
      <c r="A488" s="3">
        <v>487.0</v>
      </c>
      <c r="B488" s="3" t="s">
        <v>658</v>
      </c>
      <c r="C488" s="3" t="s">
        <v>1520</v>
      </c>
      <c r="D488" s="3" t="s">
        <v>1521</v>
      </c>
      <c r="E488" s="3" t="s">
        <v>24</v>
      </c>
      <c r="F488" s="3" t="s">
        <v>171</v>
      </c>
      <c r="G488" s="3">
        <v>322.0</v>
      </c>
      <c r="H488" s="3" t="s">
        <v>87</v>
      </c>
      <c r="I488" s="3" t="s">
        <v>32</v>
      </c>
    </row>
    <row r="489">
      <c r="A489" s="3">
        <v>488.0</v>
      </c>
      <c r="B489" s="3" t="s">
        <v>1522</v>
      </c>
      <c r="C489" s="3" t="s">
        <v>1523</v>
      </c>
      <c r="D489" s="3" t="s">
        <v>1524</v>
      </c>
      <c r="E489" s="3" t="s">
        <v>24</v>
      </c>
      <c r="F489" s="3" t="s">
        <v>101</v>
      </c>
      <c r="G489" s="3">
        <v>422.0</v>
      </c>
      <c r="H489" s="3" t="s">
        <v>147</v>
      </c>
      <c r="I489" s="3" t="s">
        <v>139</v>
      </c>
    </row>
    <row r="490">
      <c r="A490" s="3">
        <v>489.0</v>
      </c>
      <c r="B490" s="3" t="s">
        <v>1525</v>
      </c>
      <c r="C490" s="3" t="s">
        <v>1526</v>
      </c>
      <c r="D490" s="3" t="s">
        <v>1527</v>
      </c>
      <c r="E490" s="3" t="s">
        <v>24</v>
      </c>
      <c r="F490" s="3" t="s">
        <v>68</v>
      </c>
      <c r="G490" s="3">
        <v>314.0</v>
      </c>
      <c r="H490" s="3" t="s">
        <v>278</v>
      </c>
      <c r="I490" s="3" t="s">
        <v>15</v>
      </c>
    </row>
    <row r="491">
      <c r="A491" s="3">
        <v>490.0</v>
      </c>
      <c r="B491" s="3" t="s">
        <v>1528</v>
      </c>
      <c r="C491" s="3" t="s">
        <v>1529</v>
      </c>
      <c r="D491" s="3" t="s">
        <v>1530</v>
      </c>
      <c r="E491" s="3" t="s">
        <v>24</v>
      </c>
      <c r="F491" s="3" t="s">
        <v>52</v>
      </c>
      <c r="G491" s="3">
        <v>201.0</v>
      </c>
      <c r="H491" s="3" t="s">
        <v>82</v>
      </c>
      <c r="I491" s="3" t="s">
        <v>38</v>
      </c>
    </row>
    <row r="492">
      <c r="A492" s="3">
        <v>491.0</v>
      </c>
      <c r="B492" s="3" t="s">
        <v>1531</v>
      </c>
      <c r="C492" s="3" t="s">
        <v>1532</v>
      </c>
      <c r="D492" s="3" t="s">
        <v>1533</v>
      </c>
      <c r="E492" s="3" t="s">
        <v>24</v>
      </c>
      <c r="F492" s="3" t="s">
        <v>30</v>
      </c>
      <c r="G492" s="3">
        <v>315.0</v>
      </c>
      <c r="H492" s="3" t="s">
        <v>309</v>
      </c>
      <c r="I492" s="3" t="s">
        <v>38</v>
      </c>
    </row>
    <row r="493">
      <c r="A493" s="3">
        <v>492.0</v>
      </c>
      <c r="B493" s="3" t="s">
        <v>1534</v>
      </c>
      <c r="C493" s="3" t="s">
        <v>1535</v>
      </c>
      <c r="D493" s="3" t="s">
        <v>1536</v>
      </c>
      <c r="E493" s="3" t="s">
        <v>12</v>
      </c>
      <c r="F493" s="3" t="s">
        <v>213</v>
      </c>
      <c r="G493" s="3">
        <v>12.0</v>
      </c>
      <c r="H493" s="3" t="s">
        <v>37</v>
      </c>
      <c r="I493" s="3" t="s">
        <v>48</v>
      </c>
    </row>
    <row r="494">
      <c r="A494" s="3">
        <v>493.0</v>
      </c>
      <c r="B494" s="3" t="s">
        <v>1537</v>
      </c>
      <c r="C494" s="3" t="s">
        <v>1538</v>
      </c>
      <c r="D494" s="3" t="s">
        <v>1539</v>
      </c>
      <c r="E494" s="3" t="s">
        <v>12</v>
      </c>
      <c r="F494" s="3" t="s">
        <v>213</v>
      </c>
      <c r="G494" s="3">
        <v>460.0</v>
      </c>
      <c r="H494" s="3" t="s">
        <v>143</v>
      </c>
      <c r="I494" s="3" t="s">
        <v>38</v>
      </c>
    </row>
    <row r="495">
      <c r="A495" s="3">
        <v>494.0</v>
      </c>
      <c r="B495" s="3" t="s">
        <v>1540</v>
      </c>
      <c r="C495" s="3" t="s">
        <v>1541</v>
      </c>
      <c r="D495" s="3" t="s">
        <v>1542</v>
      </c>
      <c r="E495" s="3" t="s">
        <v>24</v>
      </c>
      <c r="F495" s="3" t="s">
        <v>52</v>
      </c>
      <c r="G495" s="3">
        <v>121.0</v>
      </c>
      <c r="H495" s="3" t="s">
        <v>31</v>
      </c>
      <c r="I495" s="3" t="s">
        <v>38</v>
      </c>
    </row>
    <row r="496">
      <c r="A496" s="3">
        <v>495.0</v>
      </c>
      <c r="B496" s="3" t="s">
        <v>1543</v>
      </c>
      <c r="C496" s="3" t="s">
        <v>1544</v>
      </c>
      <c r="D496" s="3" t="s">
        <v>1545</v>
      </c>
      <c r="E496" s="3" t="s">
        <v>24</v>
      </c>
      <c r="F496" s="3" t="s">
        <v>13</v>
      </c>
      <c r="G496" s="3">
        <v>72.0</v>
      </c>
      <c r="H496" s="3" t="s">
        <v>47</v>
      </c>
      <c r="I496" s="3" t="s">
        <v>38</v>
      </c>
    </row>
    <row r="497">
      <c r="A497" s="3">
        <v>496.0</v>
      </c>
      <c r="B497" s="3" t="s">
        <v>1546</v>
      </c>
      <c r="C497" s="3" t="s">
        <v>1547</v>
      </c>
      <c r="D497" s="3" t="s">
        <v>1548</v>
      </c>
      <c r="E497" s="3" t="s">
        <v>24</v>
      </c>
      <c r="F497" s="3" t="s">
        <v>86</v>
      </c>
      <c r="G497" s="3">
        <v>386.0</v>
      </c>
      <c r="H497" s="3" t="s">
        <v>53</v>
      </c>
      <c r="I497" s="3" t="s">
        <v>32</v>
      </c>
    </row>
    <row r="498">
      <c r="A498" s="3">
        <v>497.0</v>
      </c>
      <c r="B498" s="3" t="s">
        <v>1549</v>
      </c>
      <c r="C498" s="3" t="s">
        <v>1550</v>
      </c>
      <c r="D498" s="3" t="s">
        <v>1551</v>
      </c>
      <c r="E498" s="3" t="s">
        <v>12</v>
      </c>
      <c r="F498" s="3" t="s">
        <v>46</v>
      </c>
      <c r="G498" s="3">
        <v>76.0</v>
      </c>
      <c r="H498" s="3" t="s">
        <v>302</v>
      </c>
      <c r="I498" s="3" t="s">
        <v>48</v>
      </c>
    </row>
    <row r="499">
      <c r="A499" s="3">
        <v>498.0</v>
      </c>
      <c r="B499" s="3" t="s">
        <v>1552</v>
      </c>
      <c r="C499" s="3" t="s">
        <v>1553</v>
      </c>
      <c r="D499" s="3" t="s">
        <v>1554</v>
      </c>
      <c r="E499" s="3" t="s">
        <v>24</v>
      </c>
      <c r="F499" s="3" t="s">
        <v>171</v>
      </c>
      <c r="G499" s="3">
        <v>144.0</v>
      </c>
      <c r="H499" s="3" t="s">
        <v>232</v>
      </c>
      <c r="I499" s="3" t="s">
        <v>48</v>
      </c>
    </row>
    <row r="500">
      <c r="A500" s="3">
        <v>499.0</v>
      </c>
      <c r="B500" s="3" t="s">
        <v>1555</v>
      </c>
      <c r="C500" s="3" t="s">
        <v>1556</v>
      </c>
      <c r="D500" s="3" t="s">
        <v>1557</v>
      </c>
      <c r="E500" s="3" t="s">
        <v>12</v>
      </c>
      <c r="F500" s="3" t="s">
        <v>213</v>
      </c>
      <c r="G500" s="3">
        <v>132.0</v>
      </c>
      <c r="H500" s="3" t="s">
        <v>57</v>
      </c>
      <c r="I500" s="3" t="s">
        <v>20</v>
      </c>
    </row>
    <row r="501">
      <c r="A501" s="3">
        <v>500.0</v>
      </c>
      <c r="B501" s="3" t="s">
        <v>1558</v>
      </c>
      <c r="C501" s="3" t="s">
        <v>1559</v>
      </c>
      <c r="D501" s="3" t="s">
        <v>1560</v>
      </c>
      <c r="E501" s="3" t="s">
        <v>24</v>
      </c>
      <c r="F501" s="3" t="s">
        <v>213</v>
      </c>
      <c r="G501" s="3">
        <v>494.0</v>
      </c>
      <c r="H501" s="3" t="s">
        <v>19</v>
      </c>
      <c r="I501" s="3" t="s">
        <v>15</v>
      </c>
    </row>
    <row r="502">
      <c r="A502" s="3">
        <v>501.0</v>
      </c>
      <c r="B502" s="3" t="s">
        <v>1561</v>
      </c>
      <c r="C502" s="3" t="s">
        <v>1562</v>
      </c>
      <c r="D502" s="3" t="s">
        <v>1563</v>
      </c>
      <c r="E502" s="3" t="s">
        <v>12</v>
      </c>
      <c r="F502" s="3" t="s">
        <v>46</v>
      </c>
      <c r="G502" s="3">
        <v>216.0</v>
      </c>
      <c r="H502" s="3" t="s">
        <v>469</v>
      </c>
      <c r="I502" s="3" t="s">
        <v>48</v>
      </c>
    </row>
    <row r="503">
      <c r="A503" s="3">
        <v>502.0</v>
      </c>
      <c r="B503" s="3" t="s">
        <v>1564</v>
      </c>
      <c r="C503" s="3" t="s">
        <v>1565</v>
      </c>
      <c r="D503" s="3" t="s">
        <v>1566</v>
      </c>
      <c r="E503" s="3" t="s">
        <v>24</v>
      </c>
      <c r="F503" s="3" t="s">
        <v>101</v>
      </c>
      <c r="G503" s="3">
        <v>286.0</v>
      </c>
      <c r="H503" s="3" t="s">
        <v>232</v>
      </c>
      <c r="I503" s="3" t="s">
        <v>38</v>
      </c>
    </row>
    <row r="504">
      <c r="A504" s="3">
        <v>503.0</v>
      </c>
      <c r="B504" s="3" t="s">
        <v>1567</v>
      </c>
      <c r="C504" s="3" t="s">
        <v>1568</v>
      </c>
      <c r="D504" s="3" t="s">
        <v>1569</v>
      </c>
      <c r="E504" s="3" t="s">
        <v>12</v>
      </c>
      <c r="F504" s="3" t="s">
        <v>101</v>
      </c>
      <c r="G504" s="3">
        <v>10.0</v>
      </c>
      <c r="H504" s="3" t="s">
        <v>14</v>
      </c>
      <c r="I504" s="3" t="s">
        <v>139</v>
      </c>
    </row>
    <row r="505">
      <c r="A505" s="3">
        <v>504.0</v>
      </c>
      <c r="B505" s="3" t="s">
        <v>1570</v>
      </c>
      <c r="C505" s="3" t="s">
        <v>1571</v>
      </c>
      <c r="D505" s="3" t="s">
        <v>1572</v>
      </c>
      <c r="E505" s="3" t="s">
        <v>12</v>
      </c>
      <c r="F505" s="3" t="s">
        <v>86</v>
      </c>
      <c r="G505" s="3">
        <v>95.0</v>
      </c>
      <c r="H505" s="3" t="s">
        <v>225</v>
      </c>
      <c r="I505" s="3" t="s">
        <v>32</v>
      </c>
    </row>
    <row r="506">
      <c r="A506" s="3">
        <v>505.0</v>
      </c>
      <c r="B506" s="3" t="s">
        <v>1573</v>
      </c>
      <c r="C506" s="3" t="s">
        <v>1574</v>
      </c>
      <c r="D506" s="3" t="s">
        <v>1575</v>
      </c>
      <c r="E506" s="3" t="s">
        <v>12</v>
      </c>
      <c r="F506" s="3" t="s">
        <v>52</v>
      </c>
      <c r="G506" s="3">
        <v>255.0</v>
      </c>
      <c r="H506" s="3" t="s">
        <v>82</v>
      </c>
      <c r="I506" s="3" t="s">
        <v>32</v>
      </c>
    </row>
    <row r="507">
      <c r="A507" s="3">
        <v>506.0</v>
      </c>
      <c r="B507" s="3" t="s">
        <v>1576</v>
      </c>
      <c r="C507" s="3" t="s">
        <v>1577</v>
      </c>
      <c r="D507" s="3" t="s">
        <v>1578</v>
      </c>
      <c r="E507" s="3" t="s">
        <v>12</v>
      </c>
      <c r="F507" s="3" t="s">
        <v>213</v>
      </c>
      <c r="G507" s="3">
        <v>178.0</v>
      </c>
      <c r="H507" s="3" t="s">
        <v>1327</v>
      </c>
      <c r="I507" s="3" t="s">
        <v>26</v>
      </c>
    </row>
    <row r="508">
      <c r="A508" s="3">
        <v>507.0</v>
      </c>
      <c r="B508" s="3" t="s">
        <v>350</v>
      </c>
      <c r="C508" s="3" t="s">
        <v>1579</v>
      </c>
      <c r="D508" s="3" t="s">
        <v>1580</v>
      </c>
      <c r="E508" s="3" t="s">
        <v>24</v>
      </c>
      <c r="F508" s="3" t="s">
        <v>30</v>
      </c>
      <c r="G508" s="3">
        <v>31.0</v>
      </c>
      <c r="H508" s="3" t="s">
        <v>19</v>
      </c>
      <c r="I508" s="3" t="s">
        <v>20</v>
      </c>
    </row>
    <row r="509">
      <c r="A509" s="3">
        <v>508.0</v>
      </c>
      <c r="B509" s="3" t="s">
        <v>1581</v>
      </c>
      <c r="C509" s="3" t="s">
        <v>1582</v>
      </c>
      <c r="D509" s="3" t="s">
        <v>1583</v>
      </c>
      <c r="E509" s="3" t="s">
        <v>12</v>
      </c>
      <c r="F509" s="3" t="s">
        <v>213</v>
      </c>
      <c r="G509" s="3">
        <v>369.0</v>
      </c>
      <c r="H509" s="3" t="s">
        <v>19</v>
      </c>
      <c r="I509" s="3" t="s">
        <v>38</v>
      </c>
    </row>
    <row r="510">
      <c r="A510" s="3">
        <v>509.0</v>
      </c>
      <c r="B510" s="3" t="s">
        <v>1584</v>
      </c>
      <c r="C510" s="3" t="s">
        <v>1585</v>
      </c>
      <c r="D510" s="3" t="s">
        <v>1586</v>
      </c>
      <c r="E510" s="3" t="s">
        <v>12</v>
      </c>
      <c r="F510" s="3" t="s">
        <v>86</v>
      </c>
      <c r="G510" s="3">
        <v>419.0</v>
      </c>
      <c r="H510" s="3" t="s">
        <v>82</v>
      </c>
      <c r="I510" s="3" t="s">
        <v>139</v>
      </c>
    </row>
    <row r="511">
      <c r="A511" s="3">
        <v>510.0</v>
      </c>
      <c r="B511" s="3" t="s">
        <v>1587</v>
      </c>
      <c r="C511" s="3" t="s">
        <v>1588</v>
      </c>
      <c r="D511" s="3" t="s">
        <v>1589</v>
      </c>
      <c r="E511" s="3" t="s">
        <v>24</v>
      </c>
      <c r="F511" s="3" t="s">
        <v>13</v>
      </c>
      <c r="G511" s="3">
        <v>172.0</v>
      </c>
      <c r="H511" s="3" t="s">
        <v>232</v>
      </c>
      <c r="I511" s="3" t="s">
        <v>32</v>
      </c>
    </row>
    <row r="512">
      <c r="A512" s="3">
        <v>511.0</v>
      </c>
      <c r="B512" s="3" t="s">
        <v>1590</v>
      </c>
      <c r="C512" s="3" t="s">
        <v>1591</v>
      </c>
      <c r="D512" s="3" t="s">
        <v>1592</v>
      </c>
      <c r="E512" s="3" t="s">
        <v>12</v>
      </c>
      <c r="F512" s="3" t="s">
        <v>61</v>
      </c>
      <c r="G512" s="3">
        <v>314.0</v>
      </c>
      <c r="H512" s="3" t="s">
        <v>37</v>
      </c>
      <c r="I512" s="3" t="s">
        <v>48</v>
      </c>
    </row>
    <row r="513">
      <c r="A513" s="3">
        <v>512.0</v>
      </c>
      <c r="B513" s="3" t="s">
        <v>1593</v>
      </c>
      <c r="C513" s="3" t="s">
        <v>1594</v>
      </c>
      <c r="D513" s="3" t="s">
        <v>1595</v>
      </c>
      <c r="E513" s="3" t="s">
        <v>12</v>
      </c>
      <c r="F513" s="3" t="s">
        <v>213</v>
      </c>
      <c r="G513" s="3">
        <v>278.0</v>
      </c>
      <c r="H513" s="3" t="s">
        <v>119</v>
      </c>
      <c r="I513" s="3" t="s">
        <v>32</v>
      </c>
    </row>
    <row r="514">
      <c r="A514" s="3">
        <v>513.0</v>
      </c>
      <c r="B514" s="3" t="s">
        <v>1596</v>
      </c>
      <c r="C514" s="3" t="s">
        <v>1597</v>
      </c>
      <c r="D514" s="3" t="s">
        <v>1598</v>
      </c>
      <c r="E514" s="3" t="s">
        <v>24</v>
      </c>
      <c r="F514" s="3" t="s">
        <v>46</v>
      </c>
      <c r="G514" s="3">
        <v>361.0</v>
      </c>
      <c r="H514" s="3" t="s">
        <v>87</v>
      </c>
      <c r="I514" s="3" t="s">
        <v>38</v>
      </c>
    </row>
    <row r="515">
      <c r="A515" s="3">
        <v>514.0</v>
      </c>
      <c r="B515" s="3" t="s">
        <v>1599</v>
      </c>
      <c r="C515" s="3" t="s">
        <v>1600</v>
      </c>
      <c r="D515" s="3" t="s">
        <v>1601</v>
      </c>
      <c r="E515" s="3" t="s">
        <v>24</v>
      </c>
      <c r="F515" s="3" t="s">
        <v>171</v>
      </c>
      <c r="G515" s="3">
        <v>140.0</v>
      </c>
      <c r="H515" s="3" t="s">
        <v>469</v>
      </c>
      <c r="I515" s="3" t="s">
        <v>139</v>
      </c>
    </row>
    <row r="516">
      <c r="A516" s="3">
        <v>515.0</v>
      </c>
      <c r="B516" s="3" t="s">
        <v>1602</v>
      </c>
      <c r="C516" s="3" t="s">
        <v>1603</v>
      </c>
      <c r="D516" s="3" t="s">
        <v>1604</v>
      </c>
      <c r="E516" s="3" t="s">
        <v>12</v>
      </c>
      <c r="F516" s="3" t="s">
        <v>25</v>
      </c>
      <c r="G516" s="3">
        <v>74.0</v>
      </c>
      <c r="H516" s="3" t="s">
        <v>19</v>
      </c>
      <c r="I516" s="3" t="s">
        <v>38</v>
      </c>
    </row>
    <row r="517">
      <c r="A517" s="3">
        <v>516.0</v>
      </c>
      <c r="B517" s="3" t="s">
        <v>1605</v>
      </c>
      <c r="C517" s="3" t="s">
        <v>1606</v>
      </c>
      <c r="D517" s="3" t="s">
        <v>1607</v>
      </c>
      <c r="E517" s="3" t="s">
        <v>24</v>
      </c>
      <c r="F517" s="3" t="s">
        <v>52</v>
      </c>
      <c r="G517" s="3">
        <v>394.0</v>
      </c>
      <c r="H517" s="3" t="s">
        <v>19</v>
      </c>
      <c r="I517" s="3" t="s">
        <v>15</v>
      </c>
    </row>
    <row r="518">
      <c r="A518" s="3">
        <v>517.0</v>
      </c>
      <c r="B518" s="3" t="s">
        <v>1608</v>
      </c>
      <c r="C518" s="3" t="s">
        <v>1609</v>
      </c>
      <c r="D518" s="3" t="s">
        <v>1610</v>
      </c>
      <c r="E518" s="3" t="s">
        <v>24</v>
      </c>
      <c r="F518" s="3" t="s">
        <v>68</v>
      </c>
      <c r="G518" s="3">
        <v>349.0</v>
      </c>
      <c r="H518" s="3" t="s">
        <v>232</v>
      </c>
      <c r="I518" s="3" t="s">
        <v>20</v>
      </c>
    </row>
    <row r="519">
      <c r="A519" s="3">
        <v>518.0</v>
      </c>
      <c r="B519" s="3" t="s">
        <v>1611</v>
      </c>
      <c r="C519" s="3" t="s">
        <v>1612</v>
      </c>
      <c r="D519" s="3" t="s">
        <v>1613</v>
      </c>
      <c r="E519" s="3" t="s">
        <v>24</v>
      </c>
      <c r="F519" s="3" t="s">
        <v>30</v>
      </c>
      <c r="G519" s="3">
        <v>79.0</v>
      </c>
      <c r="H519" s="3" t="s">
        <v>82</v>
      </c>
      <c r="I519" s="3" t="s">
        <v>139</v>
      </c>
    </row>
    <row r="520">
      <c r="A520" s="3">
        <v>519.0</v>
      </c>
      <c r="B520" s="3" t="s">
        <v>1614</v>
      </c>
      <c r="C520" s="3" t="s">
        <v>1615</v>
      </c>
      <c r="D520" s="3" t="s">
        <v>1616</v>
      </c>
      <c r="E520" s="3" t="s">
        <v>12</v>
      </c>
      <c r="F520" s="3" t="s">
        <v>101</v>
      </c>
      <c r="G520" s="3">
        <v>466.0</v>
      </c>
      <c r="H520" s="3" t="s">
        <v>87</v>
      </c>
      <c r="I520" s="3" t="s">
        <v>15</v>
      </c>
    </row>
    <row r="521">
      <c r="A521" s="3">
        <v>520.0</v>
      </c>
      <c r="B521" s="3" t="s">
        <v>1158</v>
      </c>
      <c r="C521" s="3" t="s">
        <v>1617</v>
      </c>
      <c r="D521" s="3" t="s">
        <v>1618</v>
      </c>
      <c r="E521" s="3" t="s">
        <v>24</v>
      </c>
      <c r="F521" s="3" t="s">
        <v>25</v>
      </c>
      <c r="G521" s="3">
        <v>332.0</v>
      </c>
      <c r="H521" s="3" t="s">
        <v>94</v>
      </c>
      <c r="I521" s="3" t="s">
        <v>48</v>
      </c>
    </row>
    <row r="522">
      <c r="A522" s="3">
        <v>521.0</v>
      </c>
      <c r="B522" s="3" t="s">
        <v>1619</v>
      </c>
      <c r="C522" s="3" t="s">
        <v>1620</v>
      </c>
      <c r="D522" s="3" t="s">
        <v>1621</v>
      </c>
      <c r="E522" s="3" t="s">
        <v>24</v>
      </c>
      <c r="F522" s="3" t="s">
        <v>13</v>
      </c>
      <c r="G522" s="3">
        <v>364.0</v>
      </c>
      <c r="H522" s="3" t="s">
        <v>316</v>
      </c>
      <c r="I522" s="3" t="s">
        <v>32</v>
      </c>
    </row>
    <row r="523">
      <c r="A523" s="3">
        <v>522.0</v>
      </c>
      <c r="B523" s="3" t="s">
        <v>1622</v>
      </c>
      <c r="C523" s="3" t="s">
        <v>1623</v>
      </c>
      <c r="D523" s="3" t="s">
        <v>1624</v>
      </c>
      <c r="E523" s="3" t="s">
        <v>12</v>
      </c>
      <c r="F523" s="3" t="s">
        <v>52</v>
      </c>
      <c r="G523" s="3">
        <v>17.0</v>
      </c>
      <c r="H523" s="3" t="s">
        <v>19</v>
      </c>
      <c r="I523" s="3" t="s">
        <v>32</v>
      </c>
    </row>
    <row r="524">
      <c r="A524" s="3">
        <v>523.0</v>
      </c>
      <c r="B524" s="3" t="s">
        <v>1625</v>
      </c>
      <c r="C524" s="3" t="s">
        <v>1626</v>
      </c>
      <c r="D524" s="3" t="s">
        <v>1627</v>
      </c>
      <c r="E524" s="3" t="s">
        <v>24</v>
      </c>
      <c r="F524" s="3" t="s">
        <v>30</v>
      </c>
      <c r="G524" s="3">
        <v>30.0</v>
      </c>
      <c r="H524" s="3" t="s">
        <v>469</v>
      </c>
      <c r="I524" s="3" t="s">
        <v>15</v>
      </c>
    </row>
    <row r="525">
      <c r="A525" s="3">
        <v>524.0</v>
      </c>
      <c r="B525" s="3" t="s">
        <v>1628</v>
      </c>
      <c r="C525" s="3" t="s">
        <v>1629</v>
      </c>
      <c r="D525" s="3" t="s">
        <v>1630</v>
      </c>
      <c r="E525" s="3" t="s">
        <v>12</v>
      </c>
      <c r="F525" s="3" t="s">
        <v>52</v>
      </c>
      <c r="G525" s="3">
        <v>391.0</v>
      </c>
      <c r="H525" s="3" t="s">
        <v>147</v>
      </c>
      <c r="I525" s="3" t="s">
        <v>139</v>
      </c>
    </row>
    <row r="526">
      <c r="A526" s="3">
        <v>525.0</v>
      </c>
      <c r="B526" s="3" t="s">
        <v>600</v>
      </c>
      <c r="C526" s="3" t="s">
        <v>1631</v>
      </c>
      <c r="D526" s="3" t="s">
        <v>1632</v>
      </c>
      <c r="E526" s="3" t="s">
        <v>12</v>
      </c>
      <c r="F526" s="3" t="s">
        <v>13</v>
      </c>
      <c r="G526" s="3">
        <v>128.0</v>
      </c>
      <c r="H526" s="3" t="s">
        <v>19</v>
      </c>
      <c r="I526" s="3" t="s">
        <v>15</v>
      </c>
    </row>
    <row r="527">
      <c r="A527" s="3">
        <v>526.0</v>
      </c>
      <c r="B527" s="3" t="s">
        <v>1633</v>
      </c>
      <c r="C527" s="3" t="s">
        <v>1634</v>
      </c>
      <c r="D527" s="3" t="s">
        <v>1635</v>
      </c>
      <c r="E527" s="3" t="s">
        <v>24</v>
      </c>
      <c r="F527" s="3" t="s">
        <v>171</v>
      </c>
      <c r="G527" s="3">
        <v>66.0</v>
      </c>
      <c r="H527" s="3" t="s">
        <v>383</v>
      </c>
      <c r="I527" s="3" t="s">
        <v>32</v>
      </c>
    </row>
    <row r="528">
      <c r="A528" s="3">
        <v>527.0</v>
      </c>
      <c r="B528" s="3" t="s">
        <v>1636</v>
      </c>
      <c r="C528" s="3" t="s">
        <v>1637</v>
      </c>
      <c r="D528" s="3" t="s">
        <v>1638</v>
      </c>
      <c r="E528" s="3" t="s">
        <v>24</v>
      </c>
      <c r="F528" s="3" t="s">
        <v>171</v>
      </c>
      <c r="G528" s="3">
        <v>256.0</v>
      </c>
      <c r="H528" s="3" t="s">
        <v>302</v>
      </c>
      <c r="I528" s="3" t="s">
        <v>26</v>
      </c>
    </row>
    <row r="529">
      <c r="A529" s="3">
        <v>528.0</v>
      </c>
      <c r="B529" s="3" t="s">
        <v>1639</v>
      </c>
      <c r="C529" s="3" t="s">
        <v>1640</v>
      </c>
      <c r="D529" s="3" t="s">
        <v>1641</v>
      </c>
      <c r="E529" s="3" t="s">
        <v>24</v>
      </c>
      <c r="F529" s="3" t="s">
        <v>25</v>
      </c>
      <c r="G529" s="3">
        <v>270.0</v>
      </c>
      <c r="H529" s="3" t="s">
        <v>1642</v>
      </c>
      <c r="I529" s="3" t="s">
        <v>48</v>
      </c>
    </row>
    <row r="530">
      <c r="A530" s="3">
        <v>529.0</v>
      </c>
      <c r="B530" s="3" t="s">
        <v>1643</v>
      </c>
      <c r="C530" s="3" t="s">
        <v>1644</v>
      </c>
      <c r="D530" s="3" t="s">
        <v>1645</v>
      </c>
      <c r="E530" s="3" t="s">
        <v>24</v>
      </c>
      <c r="F530" s="3" t="s">
        <v>68</v>
      </c>
      <c r="G530" s="3">
        <v>201.0</v>
      </c>
      <c r="H530" s="3" t="s">
        <v>53</v>
      </c>
      <c r="I530" s="3" t="s">
        <v>26</v>
      </c>
    </row>
    <row r="531">
      <c r="A531" s="3">
        <v>530.0</v>
      </c>
      <c r="B531" s="3" t="s">
        <v>1646</v>
      </c>
      <c r="C531" s="3" t="s">
        <v>1647</v>
      </c>
      <c r="D531" s="3" t="s">
        <v>1648</v>
      </c>
      <c r="E531" s="3" t="s">
        <v>12</v>
      </c>
      <c r="F531" s="3" t="s">
        <v>101</v>
      </c>
      <c r="G531" s="3">
        <v>17.0</v>
      </c>
      <c r="H531" s="3" t="s">
        <v>439</v>
      </c>
      <c r="I531" s="3" t="s">
        <v>20</v>
      </c>
    </row>
    <row r="532">
      <c r="A532" s="3">
        <v>531.0</v>
      </c>
      <c r="B532" s="3" t="s">
        <v>1649</v>
      </c>
      <c r="C532" s="3" t="s">
        <v>1650</v>
      </c>
      <c r="D532" s="3" t="s">
        <v>1651</v>
      </c>
      <c r="E532" s="3" t="s">
        <v>24</v>
      </c>
      <c r="F532" s="3" t="s">
        <v>61</v>
      </c>
      <c r="G532" s="3">
        <v>456.0</v>
      </c>
      <c r="H532" s="3" t="s">
        <v>82</v>
      </c>
      <c r="I532" s="3" t="s">
        <v>38</v>
      </c>
    </row>
    <row r="533">
      <c r="A533" s="3">
        <v>532.0</v>
      </c>
      <c r="B533" s="3" t="s">
        <v>1652</v>
      </c>
      <c r="C533" s="3" t="s">
        <v>1653</v>
      </c>
      <c r="D533" s="3" t="s">
        <v>1654</v>
      </c>
      <c r="E533" s="3" t="s">
        <v>12</v>
      </c>
      <c r="F533" s="3" t="s">
        <v>86</v>
      </c>
      <c r="G533" s="3">
        <v>320.0</v>
      </c>
      <c r="H533" s="3" t="s">
        <v>75</v>
      </c>
      <c r="I533" s="3" t="s">
        <v>20</v>
      </c>
    </row>
    <row r="534">
      <c r="A534" s="3">
        <v>533.0</v>
      </c>
      <c r="B534" s="3" t="s">
        <v>1655</v>
      </c>
      <c r="C534" s="3" t="s">
        <v>1656</v>
      </c>
      <c r="D534" s="3" t="s">
        <v>1657</v>
      </c>
      <c r="E534" s="3" t="s">
        <v>12</v>
      </c>
      <c r="F534" s="3" t="s">
        <v>213</v>
      </c>
      <c r="G534" s="3">
        <v>151.0</v>
      </c>
      <c r="H534" s="3" t="s">
        <v>75</v>
      </c>
      <c r="I534" s="3" t="s">
        <v>38</v>
      </c>
    </row>
    <row r="535">
      <c r="A535" s="3">
        <v>534.0</v>
      </c>
      <c r="B535" s="3" t="s">
        <v>1658</v>
      </c>
      <c r="C535" s="3" t="s">
        <v>1659</v>
      </c>
      <c r="D535" s="3" t="s">
        <v>1660</v>
      </c>
      <c r="E535" s="3" t="s">
        <v>24</v>
      </c>
      <c r="F535" s="3" t="s">
        <v>13</v>
      </c>
      <c r="G535" s="3">
        <v>46.0</v>
      </c>
      <c r="H535" s="3" t="s">
        <v>19</v>
      </c>
      <c r="I535" s="3" t="s">
        <v>15</v>
      </c>
    </row>
    <row r="536">
      <c r="A536" s="3">
        <v>535.0</v>
      </c>
      <c r="B536" s="3" t="s">
        <v>1661</v>
      </c>
      <c r="C536" s="3" t="s">
        <v>1662</v>
      </c>
      <c r="D536" s="3" t="s">
        <v>1663</v>
      </c>
      <c r="E536" s="3" t="s">
        <v>12</v>
      </c>
      <c r="F536" s="3" t="s">
        <v>52</v>
      </c>
      <c r="G536" s="3">
        <v>30.0</v>
      </c>
      <c r="H536" s="3" t="s">
        <v>126</v>
      </c>
      <c r="I536" s="3" t="s">
        <v>26</v>
      </c>
    </row>
    <row r="537">
      <c r="A537" s="3">
        <v>536.0</v>
      </c>
      <c r="B537" s="3" t="s">
        <v>1664</v>
      </c>
      <c r="C537" s="3" t="s">
        <v>1665</v>
      </c>
      <c r="D537" s="3" t="s">
        <v>1666</v>
      </c>
      <c r="E537" s="3" t="s">
        <v>24</v>
      </c>
      <c r="F537" s="3" t="s">
        <v>86</v>
      </c>
      <c r="G537" s="3">
        <v>347.0</v>
      </c>
      <c r="H537" s="3" t="s">
        <v>126</v>
      </c>
      <c r="I537" s="3" t="s">
        <v>26</v>
      </c>
    </row>
    <row r="538">
      <c r="A538" s="3">
        <v>537.0</v>
      </c>
      <c r="B538" s="3" t="s">
        <v>1667</v>
      </c>
      <c r="C538" s="3" t="s">
        <v>1668</v>
      </c>
      <c r="D538" s="3" t="s">
        <v>1669</v>
      </c>
      <c r="E538" s="3" t="s">
        <v>12</v>
      </c>
      <c r="F538" s="3" t="s">
        <v>61</v>
      </c>
      <c r="G538" s="3">
        <v>487.0</v>
      </c>
      <c r="H538" s="3" t="s">
        <v>439</v>
      </c>
      <c r="I538" s="3" t="s">
        <v>32</v>
      </c>
    </row>
    <row r="539">
      <c r="A539" s="3">
        <v>538.0</v>
      </c>
      <c r="B539" s="3" t="s">
        <v>1670</v>
      </c>
      <c r="C539" s="3" t="s">
        <v>1671</v>
      </c>
      <c r="D539" s="3" t="s">
        <v>1672</v>
      </c>
      <c r="E539" s="3" t="s">
        <v>12</v>
      </c>
      <c r="F539" s="3" t="s">
        <v>30</v>
      </c>
      <c r="G539" s="3">
        <v>73.0</v>
      </c>
      <c r="H539" s="3" t="s">
        <v>82</v>
      </c>
      <c r="I539" s="3" t="s">
        <v>32</v>
      </c>
    </row>
    <row r="540">
      <c r="A540" s="3">
        <v>539.0</v>
      </c>
      <c r="B540" s="3" t="s">
        <v>1673</v>
      </c>
      <c r="C540" s="3" t="s">
        <v>1674</v>
      </c>
      <c r="D540" s="3" t="s">
        <v>1675</v>
      </c>
      <c r="E540" s="3" t="s">
        <v>12</v>
      </c>
      <c r="F540" s="3" t="s">
        <v>36</v>
      </c>
      <c r="G540" s="3">
        <v>461.0</v>
      </c>
      <c r="H540" s="3" t="s">
        <v>19</v>
      </c>
      <c r="I540" s="3" t="s">
        <v>26</v>
      </c>
    </row>
    <row r="541">
      <c r="A541" s="3">
        <v>540.0</v>
      </c>
      <c r="B541" s="3" t="s">
        <v>1590</v>
      </c>
      <c r="C541" s="3" t="s">
        <v>1676</v>
      </c>
      <c r="D541" s="3" t="s">
        <v>1677</v>
      </c>
      <c r="E541" s="3" t="s">
        <v>24</v>
      </c>
      <c r="F541" s="3" t="s">
        <v>36</v>
      </c>
      <c r="G541" s="3">
        <v>206.0</v>
      </c>
      <c r="H541" s="3" t="s">
        <v>19</v>
      </c>
      <c r="I541" s="3" t="s">
        <v>139</v>
      </c>
    </row>
    <row r="542">
      <c r="A542" s="3">
        <v>541.0</v>
      </c>
      <c r="B542" s="3" t="s">
        <v>1678</v>
      </c>
      <c r="C542" s="3" t="s">
        <v>1679</v>
      </c>
      <c r="D542" s="3" t="s">
        <v>1680</v>
      </c>
      <c r="E542" s="3" t="s">
        <v>24</v>
      </c>
      <c r="F542" s="3" t="s">
        <v>25</v>
      </c>
      <c r="G542" s="3">
        <v>184.0</v>
      </c>
      <c r="H542" s="3" t="s">
        <v>309</v>
      </c>
      <c r="I542" s="3" t="s">
        <v>38</v>
      </c>
    </row>
    <row r="543">
      <c r="A543" s="3">
        <v>542.0</v>
      </c>
      <c r="B543" s="3" t="s">
        <v>1681</v>
      </c>
      <c r="C543" s="3" t="s">
        <v>1682</v>
      </c>
      <c r="D543" s="3" t="s">
        <v>1683</v>
      </c>
      <c r="E543" s="3" t="s">
        <v>12</v>
      </c>
      <c r="F543" s="3" t="s">
        <v>30</v>
      </c>
      <c r="G543" s="3">
        <v>402.0</v>
      </c>
      <c r="H543" s="3" t="s">
        <v>82</v>
      </c>
      <c r="I543" s="3" t="s">
        <v>139</v>
      </c>
    </row>
    <row r="544">
      <c r="A544" s="3">
        <v>543.0</v>
      </c>
      <c r="B544" s="3" t="s">
        <v>1684</v>
      </c>
      <c r="C544" s="3" t="s">
        <v>1685</v>
      </c>
      <c r="D544" s="3" t="s">
        <v>1686</v>
      </c>
      <c r="E544" s="3" t="s">
        <v>12</v>
      </c>
      <c r="F544" s="3" t="s">
        <v>213</v>
      </c>
      <c r="G544" s="3">
        <v>242.0</v>
      </c>
      <c r="H544" s="3" t="s">
        <v>19</v>
      </c>
      <c r="I544" s="3" t="s">
        <v>38</v>
      </c>
    </row>
    <row r="545">
      <c r="A545" s="3">
        <v>544.0</v>
      </c>
      <c r="B545" s="3" t="s">
        <v>1687</v>
      </c>
      <c r="C545" s="3" t="s">
        <v>1688</v>
      </c>
      <c r="D545" s="3" t="s">
        <v>1689</v>
      </c>
      <c r="E545" s="3" t="s">
        <v>24</v>
      </c>
      <c r="F545" s="3" t="s">
        <v>101</v>
      </c>
      <c r="G545" s="3">
        <v>200.0</v>
      </c>
      <c r="H545" s="3" t="s">
        <v>37</v>
      </c>
      <c r="I545" s="3" t="s">
        <v>48</v>
      </c>
    </row>
    <row r="546">
      <c r="A546" s="3">
        <v>545.0</v>
      </c>
      <c r="B546" s="3" t="s">
        <v>1690</v>
      </c>
      <c r="C546" s="3" t="s">
        <v>1691</v>
      </c>
      <c r="D546" s="3" t="s">
        <v>1692</v>
      </c>
      <c r="E546" s="3" t="s">
        <v>24</v>
      </c>
      <c r="F546" s="3" t="s">
        <v>25</v>
      </c>
      <c r="G546" s="3">
        <v>87.0</v>
      </c>
      <c r="H546" s="3" t="s">
        <v>87</v>
      </c>
      <c r="I546" s="3" t="s">
        <v>38</v>
      </c>
    </row>
    <row r="547">
      <c r="A547" s="3">
        <v>546.0</v>
      </c>
      <c r="B547" s="3" t="s">
        <v>1693</v>
      </c>
      <c r="C547" s="3" t="s">
        <v>1694</v>
      </c>
      <c r="D547" s="3" t="s">
        <v>1695</v>
      </c>
      <c r="E547" s="3" t="s">
        <v>24</v>
      </c>
      <c r="F547" s="3" t="s">
        <v>36</v>
      </c>
      <c r="G547" s="3">
        <v>150.0</v>
      </c>
      <c r="H547" s="3" t="s">
        <v>82</v>
      </c>
      <c r="I547" s="3" t="s">
        <v>20</v>
      </c>
    </row>
    <row r="548">
      <c r="A548" s="3">
        <v>547.0</v>
      </c>
      <c r="B548" s="3" t="s">
        <v>1696</v>
      </c>
      <c r="C548" s="3" t="s">
        <v>1697</v>
      </c>
      <c r="D548" s="3" t="s">
        <v>1698</v>
      </c>
      <c r="E548" s="3" t="s">
        <v>12</v>
      </c>
      <c r="F548" s="3" t="s">
        <v>68</v>
      </c>
      <c r="G548" s="3">
        <v>270.0</v>
      </c>
      <c r="H548" s="3" t="s">
        <v>82</v>
      </c>
      <c r="I548" s="3" t="s">
        <v>48</v>
      </c>
    </row>
    <row r="549">
      <c r="A549" s="3">
        <v>548.0</v>
      </c>
      <c r="B549" s="3" t="s">
        <v>1699</v>
      </c>
      <c r="C549" s="3" t="s">
        <v>1700</v>
      </c>
      <c r="D549" s="3" t="s">
        <v>1701</v>
      </c>
      <c r="E549" s="3" t="s">
        <v>12</v>
      </c>
      <c r="F549" s="3" t="s">
        <v>30</v>
      </c>
      <c r="G549" s="3">
        <v>258.0</v>
      </c>
      <c r="H549" s="3" t="s">
        <v>1702</v>
      </c>
      <c r="I549" s="3" t="s">
        <v>139</v>
      </c>
    </row>
    <row r="550">
      <c r="A550" s="3">
        <v>549.0</v>
      </c>
      <c r="B550" s="3" t="s">
        <v>1703</v>
      </c>
      <c r="C550" s="3" t="s">
        <v>1704</v>
      </c>
      <c r="D550" s="3" t="s">
        <v>1705</v>
      </c>
      <c r="E550" s="3" t="s">
        <v>12</v>
      </c>
      <c r="F550" s="3" t="s">
        <v>213</v>
      </c>
      <c r="G550" s="3">
        <v>95.0</v>
      </c>
      <c r="H550" s="3" t="s">
        <v>119</v>
      </c>
      <c r="I550" s="3" t="s">
        <v>139</v>
      </c>
    </row>
    <row r="551">
      <c r="A551" s="3">
        <v>550.0</v>
      </c>
      <c r="B551" s="3" t="s">
        <v>1706</v>
      </c>
      <c r="C551" s="3" t="s">
        <v>1707</v>
      </c>
      <c r="D551" s="3" t="s">
        <v>1708</v>
      </c>
      <c r="E551" s="3" t="s">
        <v>24</v>
      </c>
      <c r="F551" s="3" t="s">
        <v>86</v>
      </c>
      <c r="G551" s="3">
        <v>420.0</v>
      </c>
      <c r="H551" s="3" t="s">
        <v>309</v>
      </c>
      <c r="I551" s="3" t="s">
        <v>48</v>
      </c>
    </row>
    <row r="552">
      <c r="A552" s="3">
        <v>551.0</v>
      </c>
      <c r="B552" s="3" t="s">
        <v>1709</v>
      </c>
      <c r="C552" s="3" t="s">
        <v>1710</v>
      </c>
      <c r="D552" s="3" t="s">
        <v>1711</v>
      </c>
      <c r="E552" s="3" t="s">
        <v>12</v>
      </c>
      <c r="F552" s="3" t="s">
        <v>13</v>
      </c>
      <c r="G552" s="3">
        <v>416.0</v>
      </c>
      <c r="H552" s="3" t="s">
        <v>19</v>
      </c>
      <c r="I552" s="3" t="s">
        <v>38</v>
      </c>
    </row>
    <row r="553">
      <c r="A553" s="3">
        <v>552.0</v>
      </c>
      <c r="B553" s="3" t="s">
        <v>1712</v>
      </c>
      <c r="C553" s="3" t="s">
        <v>1713</v>
      </c>
      <c r="D553" s="3" t="s">
        <v>1714</v>
      </c>
      <c r="E553" s="3" t="s">
        <v>24</v>
      </c>
      <c r="F553" s="3" t="s">
        <v>25</v>
      </c>
      <c r="G553" s="3">
        <v>125.0</v>
      </c>
      <c r="H553" s="3" t="s">
        <v>42</v>
      </c>
      <c r="I553" s="3" t="s">
        <v>38</v>
      </c>
    </row>
    <row r="554">
      <c r="A554" s="3">
        <v>553.0</v>
      </c>
      <c r="B554" s="3" t="s">
        <v>1715</v>
      </c>
      <c r="C554" s="3" t="s">
        <v>1716</v>
      </c>
      <c r="D554" s="3" t="s">
        <v>1717</v>
      </c>
      <c r="E554" s="3" t="s">
        <v>24</v>
      </c>
      <c r="F554" s="3" t="s">
        <v>61</v>
      </c>
      <c r="G554" s="3">
        <v>481.0</v>
      </c>
      <c r="H554" s="3" t="s">
        <v>143</v>
      </c>
      <c r="I554" s="3" t="s">
        <v>15</v>
      </c>
    </row>
    <row r="555">
      <c r="A555" s="3">
        <v>554.0</v>
      </c>
      <c r="B555" s="3" t="s">
        <v>1718</v>
      </c>
      <c r="C555" s="3" t="s">
        <v>1719</v>
      </c>
      <c r="D555" s="3" t="s">
        <v>1720</v>
      </c>
      <c r="E555" s="3" t="s">
        <v>24</v>
      </c>
      <c r="F555" s="3" t="s">
        <v>61</v>
      </c>
      <c r="G555" s="3">
        <v>59.0</v>
      </c>
      <c r="H555" s="3" t="s">
        <v>37</v>
      </c>
      <c r="I555" s="3" t="s">
        <v>48</v>
      </c>
    </row>
    <row r="556">
      <c r="A556" s="3">
        <v>555.0</v>
      </c>
      <c r="B556" s="3" t="s">
        <v>1721</v>
      </c>
      <c r="C556" s="3" t="s">
        <v>1722</v>
      </c>
      <c r="D556" s="3" t="s">
        <v>1723</v>
      </c>
      <c r="E556" s="3" t="s">
        <v>24</v>
      </c>
      <c r="F556" s="3" t="s">
        <v>101</v>
      </c>
      <c r="G556" s="3">
        <v>44.0</v>
      </c>
      <c r="H556" s="3" t="s">
        <v>31</v>
      </c>
      <c r="I556" s="3" t="s">
        <v>38</v>
      </c>
    </row>
    <row r="557">
      <c r="A557" s="3">
        <v>556.0</v>
      </c>
      <c r="B557" s="3" t="s">
        <v>1724</v>
      </c>
      <c r="C557" s="3" t="s">
        <v>1725</v>
      </c>
      <c r="D557" s="3" t="s">
        <v>1726</v>
      </c>
      <c r="E557" s="3" t="s">
        <v>12</v>
      </c>
      <c r="F557" s="3" t="s">
        <v>61</v>
      </c>
      <c r="G557" s="3">
        <v>165.0</v>
      </c>
      <c r="H557" s="3" t="s">
        <v>82</v>
      </c>
      <c r="I557" s="3" t="s">
        <v>48</v>
      </c>
    </row>
    <row r="558">
      <c r="A558" s="3">
        <v>557.0</v>
      </c>
      <c r="B558" s="3" t="s">
        <v>1727</v>
      </c>
      <c r="C558" s="3" t="s">
        <v>1728</v>
      </c>
      <c r="D558" s="3" t="s">
        <v>1729</v>
      </c>
      <c r="E558" s="3" t="s">
        <v>24</v>
      </c>
      <c r="F558" s="3" t="s">
        <v>25</v>
      </c>
      <c r="G558" s="3">
        <v>17.0</v>
      </c>
      <c r="H558" s="3" t="s">
        <v>119</v>
      </c>
      <c r="I558" s="3" t="s">
        <v>32</v>
      </c>
    </row>
    <row r="559">
      <c r="A559" s="3">
        <v>558.0</v>
      </c>
      <c r="B559" s="3" t="s">
        <v>1730</v>
      </c>
      <c r="C559" s="3" t="s">
        <v>595</v>
      </c>
      <c r="D559" s="3" t="s">
        <v>1731</v>
      </c>
      <c r="E559" s="3" t="s">
        <v>24</v>
      </c>
      <c r="F559" s="3" t="s">
        <v>13</v>
      </c>
      <c r="G559" s="3">
        <v>89.0</v>
      </c>
      <c r="H559" s="3" t="s">
        <v>37</v>
      </c>
      <c r="I559" s="3" t="s">
        <v>15</v>
      </c>
    </row>
    <row r="560">
      <c r="A560" s="3">
        <v>559.0</v>
      </c>
      <c r="B560" s="3" t="s">
        <v>1732</v>
      </c>
      <c r="C560" s="3" t="s">
        <v>1733</v>
      </c>
      <c r="D560" s="3" t="s">
        <v>1734</v>
      </c>
      <c r="E560" s="3" t="s">
        <v>12</v>
      </c>
      <c r="F560" s="3" t="s">
        <v>36</v>
      </c>
      <c r="G560" s="3">
        <v>230.0</v>
      </c>
      <c r="H560" s="3" t="s">
        <v>278</v>
      </c>
      <c r="I560" s="3" t="s">
        <v>139</v>
      </c>
    </row>
    <row r="561">
      <c r="A561" s="3">
        <v>560.0</v>
      </c>
      <c r="B561" s="3" t="s">
        <v>1735</v>
      </c>
      <c r="C561" s="3" t="s">
        <v>1736</v>
      </c>
      <c r="D561" s="3" t="s">
        <v>1737</v>
      </c>
      <c r="E561" s="3" t="s">
        <v>24</v>
      </c>
      <c r="F561" s="3" t="s">
        <v>86</v>
      </c>
      <c r="G561" s="3">
        <v>44.0</v>
      </c>
      <c r="H561" s="3" t="s">
        <v>232</v>
      </c>
      <c r="I561" s="3" t="s">
        <v>20</v>
      </c>
    </row>
    <row r="562">
      <c r="A562" s="3">
        <v>561.0</v>
      </c>
      <c r="B562" s="3" t="s">
        <v>1738</v>
      </c>
      <c r="C562" s="3" t="s">
        <v>1739</v>
      </c>
      <c r="D562" s="3" t="s">
        <v>1740</v>
      </c>
      <c r="E562" s="3" t="s">
        <v>12</v>
      </c>
      <c r="F562" s="3" t="s">
        <v>25</v>
      </c>
      <c r="G562" s="3">
        <v>489.0</v>
      </c>
      <c r="H562" s="3" t="s">
        <v>214</v>
      </c>
      <c r="I562" s="3" t="s">
        <v>38</v>
      </c>
    </row>
    <row r="563">
      <c r="A563" s="3">
        <v>562.0</v>
      </c>
      <c r="B563" s="3" t="s">
        <v>1741</v>
      </c>
      <c r="C563" s="3" t="s">
        <v>1742</v>
      </c>
      <c r="D563" s="3" t="s">
        <v>1743</v>
      </c>
      <c r="E563" s="3" t="s">
        <v>24</v>
      </c>
      <c r="F563" s="3" t="s">
        <v>213</v>
      </c>
      <c r="G563" s="3">
        <v>14.0</v>
      </c>
      <c r="H563" s="3" t="s">
        <v>19</v>
      </c>
      <c r="I563" s="3" t="s">
        <v>139</v>
      </c>
    </row>
    <row r="564">
      <c r="A564" s="3">
        <v>563.0</v>
      </c>
      <c r="B564" s="3" t="s">
        <v>1744</v>
      </c>
      <c r="C564" s="3" t="s">
        <v>1745</v>
      </c>
      <c r="D564" s="3" t="s">
        <v>1746</v>
      </c>
      <c r="E564" s="3" t="s">
        <v>24</v>
      </c>
      <c r="F564" s="3" t="s">
        <v>25</v>
      </c>
      <c r="G564" s="3">
        <v>164.0</v>
      </c>
      <c r="H564" s="3" t="s">
        <v>75</v>
      </c>
      <c r="I564" s="3" t="s">
        <v>20</v>
      </c>
    </row>
    <row r="565">
      <c r="A565" s="3">
        <v>564.0</v>
      </c>
      <c r="B565" s="3" t="s">
        <v>1747</v>
      </c>
      <c r="C565" s="3" t="s">
        <v>1748</v>
      </c>
      <c r="D565" s="3" t="s">
        <v>1749</v>
      </c>
      <c r="E565" s="3" t="s">
        <v>24</v>
      </c>
      <c r="F565" s="3" t="s">
        <v>61</v>
      </c>
      <c r="G565" s="3">
        <v>122.0</v>
      </c>
      <c r="H565" s="3" t="s">
        <v>1157</v>
      </c>
      <c r="I565" s="3" t="s">
        <v>32</v>
      </c>
    </row>
    <row r="566">
      <c r="A566" s="3">
        <v>565.0</v>
      </c>
      <c r="B566" s="3" t="s">
        <v>1750</v>
      </c>
      <c r="C566" s="3" t="s">
        <v>1751</v>
      </c>
      <c r="D566" s="3" t="s">
        <v>1752</v>
      </c>
      <c r="E566" s="3" t="s">
        <v>12</v>
      </c>
      <c r="F566" s="3" t="s">
        <v>213</v>
      </c>
      <c r="G566" s="3">
        <v>493.0</v>
      </c>
      <c r="H566" s="3" t="s">
        <v>383</v>
      </c>
      <c r="I566" s="3" t="s">
        <v>139</v>
      </c>
    </row>
    <row r="567">
      <c r="A567" s="3">
        <v>566.0</v>
      </c>
      <c r="B567" s="3" t="s">
        <v>1753</v>
      </c>
      <c r="C567" s="3" t="s">
        <v>1754</v>
      </c>
      <c r="D567" s="3" t="s">
        <v>1755</v>
      </c>
      <c r="E567" s="3" t="s">
        <v>12</v>
      </c>
      <c r="F567" s="3" t="s">
        <v>36</v>
      </c>
      <c r="G567" s="3">
        <v>376.0</v>
      </c>
      <c r="H567" s="3" t="s">
        <v>53</v>
      </c>
      <c r="I567" s="3" t="s">
        <v>32</v>
      </c>
    </row>
    <row r="568">
      <c r="A568" s="3">
        <v>567.0</v>
      </c>
      <c r="B568" s="3" t="s">
        <v>1756</v>
      </c>
      <c r="C568" s="3" t="s">
        <v>1757</v>
      </c>
      <c r="D568" s="3" t="s">
        <v>1758</v>
      </c>
      <c r="E568" s="3" t="s">
        <v>12</v>
      </c>
      <c r="F568" s="3" t="s">
        <v>213</v>
      </c>
      <c r="G568" s="3">
        <v>137.0</v>
      </c>
      <c r="H568" s="3" t="s">
        <v>94</v>
      </c>
      <c r="I568" s="3" t="s">
        <v>26</v>
      </c>
    </row>
    <row r="569">
      <c r="A569" s="3">
        <v>568.0</v>
      </c>
      <c r="B569" s="3" t="s">
        <v>1759</v>
      </c>
      <c r="C569" s="3" t="s">
        <v>1760</v>
      </c>
      <c r="D569" s="3" t="s">
        <v>1761</v>
      </c>
      <c r="E569" s="3" t="s">
        <v>12</v>
      </c>
      <c r="F569" s="3" t="s">
        <v>213</v>
      </c>
      <c r="G569" s="3">
        <v>339.0</v>
      </c>
      <c r="H569" s="3" t="s">
        <v>37</v>
      </c>
      <c r="I569" s="3" t="s">
        <v>20</v>
      </c>
    </row>
    <row r="570">
      <c r="A570" s="3">
        <v>569.0</v>
      </c>
      <c r="B570" s="3" t="s">
        <v>1762</v>
      </c>
      <c r="C570" s="3" t="s">
        <v>1763</v>
      </c>
      <c r="D570" s="3" t="s">
        <v>1764</v>
      </c>
      <c r="E570" s="3" t="s">
        <v>12</v>
      </c>
      <c r="F570" s="3" t="s">
        <v>52</v>
      </c>
      <c r="G570" s="3">
        <v>283.0</v>
      </c>
      <c r="H570" s="3" t="s">
        <v>14</v>
      </c>
      <c r="I570" s="3" t="s">
        <v>48</v>
      </c>
    </row>
    <row r="571">
      <c r="A571" s="3">
        <v>570.0</v>
      </c>
      <c r="B571" s="3" t="s">
        <v>1765</v>
      </c>
      <c r="C571" s="3" t="s">
        <v>1766</v>
      </c>
      <c r="D571" s="3" t="s">
        <v>1767</v>
      </c>
      <c r="E571" s="3" t="s">
        <v>24</v>
      </c>
      <c r="F571" s="3" t="s">
        <v>101</v>
      </c>
      <c r="G571" s="3">
        <v>190.0</v>
      </c>
      <c r="H571" s="3" t="s">
        <v>82</v>
      </c>
      <c r="I571" s="3" t="s">
        <v>26</v>
      </c>
    </row>
    <row r="572">
      <c r="A572" s="3">
        <v>571.0</v>
      </c>
      <c r="B572" s="3" t="s">
        <v>1768</v>
      </c>
      <c r="C572" s="3" t="s">
        <v>1769</v>
      </c>
      <c r="D572" s="3" t="s">
        <v>1770</v>
      </c>
      <c r="E572" s="3" t="s">
        <v>12</v>
      </c>
      <c r="F572" s="3" t="s">
        <v>46</v>
      </c>
      <c r="G572" s="3">
        <v>80.0</v>
      </c>
      <c r="H572" s="3" t="s">
        <v>75</v>
      </c>
      <c r="I572" s="3" t="s">
        <v>38</v>
      </c>
    </row>
    <row r="573">
      <c r="A573" s="3">
        <v>572.0</v>
      </c>
      <c r="B573" s="3" t="s">
        <v>1771</v>
      </c>
      <c r="C573" s="3" t="s">
        <v>1772</v>
      </c>
      <c r="D573" s="3" t="s">
        <v>1773</v>
      </c>
      <c r="E573" s="3" t="s">
        <v>12</v>
      </c>
      <c r="F573" s="3" t="s">
        <v>13</v>
      </c>
      <c r="G573" s="3">
        <v>363.0</v>
      </c>
      <c r="H573" s="3" t="s">
        <v>82</v>
      </c>
      <c r="I573" s="3" t="s">
        <v>26</v>
      </c>
    </row>
    <row r="574">
      <c r="A574" s="3">
        <v>573.0</v>
      </c>
      <c r="B574" s="3" t="s">
        <v>1774</v>
      </c>
      <c r="C574" s="3" t="s">
        <v>1775</v>
      </c>
      <c r="D574" s="3" t="s">
        <v>1776</v>
      </c>
      <c r="E574" s="3" t="s">
        <v>24</v>
      </c>
      <c r="F574" s="3" t="s">
        <v>25</v>
      </c>
      <c r="G574" s="3">
        <v>287.0</v>
      </c>
      <c r="H574" s="3" t="s">
        <v>19</v>
      </c>
      <c r="I574" s="3" t="s">
        <v>20</v>
      </c>
    </row>
    <row r="575">
      <c r="A575" s="3">
        <v>574.0</v>
      </c>
      <c r="B575" s="3" t="s">
        <v>1777</v>
      </c>
      <c r="C575" s="3" t="s">
        <v>1778</v>
      </c>
      <c r="D575" s="3" t="s">
        <v>1779</v>
      </c>
      <c r="E575" s="3" t="s">
        <v>12</v>
      </c>
      <c r="F575" s="3" t="s">
        <v>171</v>
      </c>
      <c r="G575" s="3">
        <v>223.0</v>
      </c>
      <c r="H575" s="3" t="s">
        <v>119</v>
      </c>
      <c r="I575" s="3" t="s">
        <v>20</v>
      </c>
    </row>
    <row r="576">
      <c r="A576" s="3">
        <v>575.0</v>
      </c>
      <c r="B576" s="3" t="s">
        <v>1780</v>
      </c>
      <c r="C576" s="3" t="s">
        <v>1781</v>
      </c>
      <c r="D576" s="3" t="s">
        <v>1782</v>
      </c>
      <c r="E576" s="3" t="s">
        <v>24</v>
      </c>
      <c r="F576" s="3" t="s">
        <v>68</v>
      </c>
      <c r="G576" s="3">
        <v>371.0</v>
      </c>
      <c r="H576" s="3" t="s">
        <v>469</v>
      </c>
      <c r="I576" s="3" t="s">
        <v>38</v>
      </c>
    </row>
    <row r="577">
      <c r="A577" s="3">
        <v>576.0</v>
      </c>
      <c r="B577" s="3" t="s">
        <v>1783</v>
      </c>
      <c r="C577" s="3" t="s">
        <v>1784</v>
      </c>
      <c r="D577" s="3" t="s">
        <v>1785</v>
      </c>
      <c r="E577" s="3" t="s">
        <v>24</v>
      </c>
      <c r="F577" s="3" t="s">
        <v>171</v>
      </c>
      <c r="G577" s="3">
        <v>334.0</v>
      </c>
      <c r="H577" s="3" t="s">
        <v>53</v>
      </c>
      <c r="I577" s="3" t="s">
        <v>32</v>
      </c>
    </row>
    <row r="578">
      <c r="A578" s="3">
        <v>577.0</v>
      </c>
      <c r="B578" s="3" t="s">
        <v>1786</v>
      </c>
      <c r="C578" s="3" t="s">
        <v>1787</v>
      </c>
      <c r="D578" s="3" t="s">
        <v>1788</v>
      </c>
      <c r="E578" s="3" t="s">
        <v>12</v>
      </c>
      <c r="F578" s="3" t="s">
        <v>61</v>
      </c>
      <c r="G578" s="3">
        <v>400.0</v>
      </c>
      <c r="H578" s="3" t="s">
        <v>75</v>
      </c>
      <c r="I578" s="3" t="s">
        <v>15</v>
      </c>
    </row>
    <row r="579">
      <c r="A579" s="3">
        <v>578.0</v>
      </c>
      <c r="B579" s="3" t="s">
        <v>1789</v>
      </c>
      <c r="C579" s="3" t="s">
        <v>1790</v>
      </c>
      <c r="D579" s="3" t="s">
        <v>1791</v>
      </c>
      <c r="E579" s="3" t="s">
        <v>12</v>
      </c>
      <c r="F579" s="3" t="s">
        <v>25</v>
      </c>
      <c r="G579" s="3">
        <v>122.0</v>
      </c>
      <c r="H579" s="3" t="s">
        <v>1176</v>
      </c>
      <c r="I579" s="3" t="s">
        <v>38</v>
      </c>
    </row>
    <row r="580">
      <c r="A580" s="3">
        <v>579.0</v>
      </c>
      <c r="B580" s="3" t="s">
        <v>691</v>
      </c>
      <c r="C580" s="3" t="s">
        <v>1792</v>
      </c>
      <c r="D580" s="3" t="s">
        <v>1793</v>
      </c>
      <c r="E580" s="3" t="s">
        <v>12</v>
      </c>
      <c r="F580" s="3" t="s">
        <v>36</v>
      </c>
      <c r="G580" s="3">
        <v>274.0</v>
      </c>
      <c r="H580" s="3" t="s">
        <v>87</v>
      </c>
      <c r="I580" s="3" t="s">
        <v>38</v>
      </c>
    </row>
    <row r="581">
      <c r="A581" s="3">
        <v>580.0</v>
      </c>
      <c r="B581" s="3" t="s">
        <v>1794</v>
      </c>
      <c r="C581" s="3" t="s">
        <v>1795</v>
      </c>
      <c r="D581" s="3" t="s">
        <v>1796</v>
      </c>
      <c r="E581" s="3" t="s">
        <v>24</v>
      </c>
      <c r="F581" s="3" t="s">
        <v>86</v>
      </c>
      <c r="G581" s="3">
        <v>111.0</v>
      </c>
      <c r="H581" s="3" t="s">
        <v>119</v>
      </c>
      <c r="I581" s="3" t="s">
        <v>15</v>
      </c>
    </row>
    <row r="582">
      <c r="A582" s="3">
        <v>581.0</v>
      </c>
      <c r="B582" s="3" t="s">
        <v>1797</v>
      </c>
      <c r="C582" s="3" t="s">
        <v>1798</v>
      </c>
      <c r="D582" s="3" t="s">
        <v>1799</v>
      </c>
      <c r="E582" s="3" t="s">
        <v>24</v>
      </c>
      <c r="F582" s="3" t="s">
        <v>52</v>
      </c>
      <c r="G582" s="3">
        <v>101.0</v>
      </c>
      <c r="H582" s="3" t="s">
        <v>1025</v>
      </c>
      <c r="I582" s="3" t="s">
        <v>48</v>
      </c>
    </row>
    <row r="583">
      <c r="A583" s="3">
        <v>582.0</v>
      </c>
      <c r="B583" s="3" t="s">
        <v>1800</v>
      </c>
      <c r="C583" s="3" t="s">
        <v>1801</v>
      </c>
      <c r="D583" s="3" t="s">
        <v>1802</v>
      </c>
      <c r="E583" s="3" t="s">
        <v>12</v>
      </c>
      <c r="F583" s="3" t="s">
        <v>61</v>
      </c>
      <c r="G583" s="3">
        <v>143.0</v>
      </c>
      <c r="H583" s="3" t="s">
        <v>82</v>
      </c>
      <c r="I583" s="3" t="s">
        <v>48</v>
      </c>
    </row>
    <row r="584">
      <c r="A584" s="3">
        <v>583.0</v>
      </c>
      <c r="B584" s="3" t="s">
        <v>1803</v>
      </c>
      <c r="C584" s="3" t="s">
        <v>1804</v>
      </c>
      <c r="D584" s="3" t="s">
        <v>1805</v>
      </c>
      <c r="E584" s="3" t="s">
        <v>24</v>
      </c>
      <c r="F584" s="3" t="s">
        <v>171</v>
      </c>
      <c r="G584" s="3">
        <v>59.0</v>
      </c>
      <c r="H584" s="3" t="s">
        <v>383</v>
      </c>
      <c r="I584" s="3" t="s">
        <v>38</v>
      </c>
    </row>
    <row r="585">
      <c r="A585" s="3">
        <v>584.0</v>
      </c>
      <c r="B585" s="3" t="s">
        <v>1806</v>
      </c>
      <c r="C585" s="3" t="s">
        <v>1807</v>
      </c>
      <c r="D585" s="3" t="s">
        <v>1808</v>
      </c>
      <c r="E585" s="3" t="s">
        <v>24</v>
      </c>
      <c r="F585" s="3" t="s">
        <v>46</v>
      </c>
      <c r="G585" s="3">
        <v>30.0</v>
      </c>
      <c r="H585" s="3" t="s">
        <v>203</v>
      </c>
      <c r="I585" s="3" t="s">
        <v>26</v>
      </c>
    </row>
    <row r="586">
      <c r="A586" s="3">
        <v>585.0</v>
      </c>
      <c r="B586" s="3" t="s">
        <v>1809</v>
      </c>
      <c r="C586" s="3" t="s">
        <v>1810</v>
      </c>
      <c r="D586" s="3" t="s">
        <v>1811</v>
      </c>
      <c r="E586" s="3" t="s">
        <v>24</v>
      </c>
      <c r="F586" s="3" t="s">
        <v>52</v>
      </c>
      <c r="G586" s="3">
        <v>25.0</v>
      </c>
      <c r="H586" s="3" t="s">
        <v>126</v>
      </c>
      <c r="I586" s="3" t="s">
        <v>38</v>
      </c>
    </row>
    <row r="587">
      <c r="A587" s="3">
        <v>586.0</v>
      </c>
      <c r="B587" s="3" t="s">
        <v>1213</v>
      </c>
      <c r="C587" s="3" t="s">
        <v>1812</v>
      </c>
      <c r="D587" s="3" t="s">
        <v>1813</v>
      </c>
      <c r="E587" s="3" t="s">
        <v>24</v>
      </c>
      <c r="F587" s="3" t="s">
        <v>213</v>
      </c>
      <c r="G587" s="3">
        <v>351.0</v>
      </c>
      <c r="H587" s="3" t="s">
        <v>42</v>
      </c>
      <c r="I587" s="3" t="s">
        <v>38</v>
      </c>
    </row>
    <row r="588">
      <c r="A588" s="3">
        <v>587.0</v>
      </c>
      <c r="B588" s="3" t="s">
        <v>1814</v>
      </c>
      <c r="C588" s="3" t="s">
        <v>1815</v>
      </c>
      <c r="D588" s="3" t="s">
        <v>1816</v>
      </c>
      <c r="E588" s="3" t="s">
        <v>24</v>
      </c>
      <c r="F588" s="3" t="s">
        <v>68</v>
      </c>
      <c r="G588" s="3">
        <v>439.0</v>
      </c>
      <c r="H588" s="3" t="s">
        <v>214</v>
      </c>
      <c r="I588" s="3" t="s">
        <v>32</v>
      </c>
    </row>
    <row r="589">
      <c r="A589" s="3">
        <v>588.0</v>
      </c>
      <c r="B589" s="3" t="s">
        <v>1817</v>
      </c>
      <c r="C589" s="3" t="s">
        <v>1818</v>
      </c>
      <c r="D589" s="3" t="s">
        <v>1819</v>
      </c>
      <c r="E589" s="3" t="s">
        <v>24</v>
      </c>
      <c r="F589" s="3" t="s">
        <v>68</v>
      </c>
      <c r="G589" s="3">
        <v>252.0</v>
      </c>
      <c r="H589" s="3" t="s">
        <v>302</v>
      </c>
      <c r="I589" s="3" t="s">
        <v>32</v>
      </c>
    </row>
    <row r="590">
      <c r="A590" s="3">
        <v>589.0</v>
      </c>
      <c r="B590" s="3" t="s">
        <v>842</v>
      </c>
      <c r="C590" s="3" t="s">
        <v>1820</v>
      </c>
      <c r="D590" s="3" t="s">
        <v>1821</v>
      </c>
      <c r="E590" s="3" t="s">
        <v>12</v>
      </c>
      <c r="F590" s="3" t="s">
        <v>36</v>
      </c>
      <c r="G590" s="3">
        <v>428.0</v>
      </c>
      <c r="H590" s="3" t="s">
        <v>278</v>
      </c>
      <c r="I590" s="3" t="s">
        <v>38</v>
      </c>
    </row>
    <row r="591">
      <c r="A591" s="3">
        <v>590.0</v>
      </c>
      <c r="B591" s="3" t="s">
        <v>1822</v>
      </c>
      <c r="C591" s="3" t="s">
        <v>1823</v>
      </c>
      <c r="D591" s="3" t="s">
        <v>1824</v>
      </c>
      <c r="E591" s="3" t="s">
        <v>24</v>
      </c>
      <c r="F591" s="3" t="s">
        <v>86</v>
      </c>
      <c r="G591" s="3">
        <v>153.0</v>
      </c>
      <c r="H591" s="3" t="s">
        <v>82</v>
      </c>
      <c r="I591" s="3" t="s">
        <v>26</v>
      </c>
    </row>
    <row r="592">
      <c r="A592" s="3">
        <v>591.0</v>
      </c>
      <c r="B592" s="3" t="s">
        <v>1825</v>
      </c>
      <c r="C592" s="3" t="s">
        <v>1826</v>
      </c>
      <c r="D592" s="3" t="s">
        <v>1827</v>
      </c>
      <c r="E592" s="3" t="s">
        <v>24</v>
      </c>
      <c r="F592" s="3" t="s">
        <v>30</v>
      </c>
      <c r="G592" s="3">
        <v>26.0</v>
      </c>
      <c r="H592" s="3" t="s">
        <v>75</v>
      </c>
      <c r="I592" s="3" t="s">
        <v>26</v>
      </c>
    </row>
    <row r="593">
      <c r="A593" s="3">
        <v>592.0</v>
      </c>
      <c r="B593" s="3" t="s">
        <v>1828</v>
      </c>
      <c r="C593" s="3" t="s">
        <v>1829</v>
      </c>
      <c r="D593" s="3" t="s">
        <v>1830</v>
      </c>
      <c r="E593" s="3" t="s">
        <v>12</v>
      </c>
      <c r="F593" s="3" t="s">
        <v>68</v>
      </c>
      <c r="G593" s="3">
        <v>240.0</v>
      </c>
      <c r="H593" s="3" t="s">
        <v>82</v>
      </c>
      <c r="I593" s="3" t="s">
        <v>20</v>
      </c>
    </row>
    <row r="594">
      <c r="A594" s="3">
        <v>593.0</v>
      </c>
      <c r="B594" s="3" t="s">
        <v>1831</v>
      </c>
      <c r="C594" s="3" t="s">
        <v>1832</v>
      </c>
      <c r="D594" s="3" t="s">
        <v>1833</v>
      </c>
      <c r="E594" s="3" t="s">
        <v>24</v>
      </c>
      <c r="F594" s="3" t="s">
        <v>101</v>
      </c>
      <c r="G594" s="3">
        <v>137.0</v>
      </c>
      <c r="H594" s="3" t="s">
        <v>405</v>
      </c>
      <c r="I594" s="3" t="s">
        <v>20</v>
      </c>
    </row>
    <row r="595">
      <c r="A595" s="3">
        <v>594.0</v>
      </c>
      <c r="B595" s="3" t="s">
        <v>1834</v>
      </c>
      <c r="C595" s="3" t="s">
        <v>1835</v>
      </c>
      <c r="D595" s="3" t="s">
        <v>1836</v>
      </c>
      <c r="E595" s="3" t="s">
        <v>12</v>
      </c>
      <c r="F595" s="3" t="s">
        <v>86</v>
      </c>
      <c r="G595" s="3">
        <v>300.0</v>
      </c>
      <c r="H595" s="3" t="s">
        <v>164</v>
      </c>
      <c r="I595" s="3" t="s">
        <v>15</v>
      </c>
    </row>
    <row r="596">
      <c r="A596" s="3">
        <v>595.0</v>
      </c>
      <c r="B596" s="3" t="s">
        <v>1837</v>
      </c>
      <c r="C596" s="3" t="s">
        <v>1838</v>
      </c>
      <c r="D596" s="3" t="s">
        <v>1839</v>
      </c>
      <c r="E596" s="3" t="s">
        <v>12</v>
      </c>
      <c r="F596" s="3" t="s">
        <v>68</v>
      </c>
      <c r="G596" s="3">
        <v>184.0</v>
      </c>
      <c r="H596" s="3" t="s">
        <v>190</v>
      </c>
      <c r="I596" s="3" t="s">
        <v>139</v>
      </c>
    </row>
    <row r="597">
      <c r="A597" s="3">
        <v>596.0</v>
      </c>
      <c r="B597" s="3" t="s">
        <v>1840</v>
      </c>
      <c r="C597" s="3" t="s">
        <v>1841</v>
      </c>
      <c r="D597" s="3" t="s">
        <v>1842</v>
      </c>
      <c r="E597" s="3" t="s">
        <v>24</v>
      </c>
      <c r="F597" s="3" t="s">
        <v>171</v>
      </c>
      <c r="G597" s="3">
        <v>473.0</v>
      </c>
      <c r="H597" s="3" t="s">
        <v>291</v>
      </c>
      <c r="I597" s="3" t="s">
        <v>38</v>
      </c>
    </row>
    <row r="598">
      <c r="A598" s="3">
        <v>597.0</v>
      </c>
      <c r="B598" s="3" t="s">
        <v>1843</v>
      </c>
      <c r="C598" s="3" t="s">
        <v>1844</v>
      </c>
      <c r="D598" s="3" t="s">
        <v>1845</v>
      </c>
      <c r="E598" s="3" t="s">
        <v>12</v>
      </c>
      <c r="F598" s="3" t="s">
        <v>25</v>
      </c>
      <c r="G598" s="3">
        <v>408.0</v>
      </c>
      <c r="H598" s="3" t="s">
        <v>232</v>
      </c>
      <c r="I598" s="3" t="s">
        <v>15</v>
      </c>
    </row>
    <row r="599">
      <c r="A599" s="3">
        <v>598.0</v>
      </c>
      <c r="B599" s="3" t="s">
        <v>1846</v>
      </c>
      <c r="C599" s="3" t="s">
        <v>1847</v>
      </c>
      <c r="D599" s="3" t="s">
        <v>1848</v>
      </c>
      <c r="E599" s="3" t="s">
        <v>24</v>
      </c>
      <c r="F599" s="3" t="s">
        <v>86</v>
      </c>
      <c r="G599" s="3">
        <v>482.0</v>
      </c>
      <c r="H599" s="3" t="s">
        <v>87</v>
      </c>
      <c r="I599" s="3" t="s">
        <v>139</v>
      </c>
    </row>
    <row r="600">
      <c r="A600" s="3">
        <v>599.0</v>
      </c>
      <c r="B600" s="3" t="s">
        <v>1849</v>
      </c>
      <c r="C600" s="3" t="s">
        <v>1850</v>
      </c>
      <c r="D600" s="3" t="s">
        <v>1851</v>
      </c>
      <c r="E600" s="3" t="s">
        <v>24</v>
      </c>
      <c r="F600" s="3" t="s">
        <v>86</v>
      </c>
      <c r="G600" s="3">
        <v>146.0</v>
      </c>
      <c r="H600" s="3" t="s">
        <v>1025</v>
      </c>
      <c r="I600" s="3" t="s">
        <v>139</v>
      </c>
    </row>
    <row r="601">
      <c r="A601" s="3">
        <v>600.0</v>
      </c>
      <c r="B601" s="3" t="s">
        <v>1852</v>
      </c>
      <c r="C601" s="3" t="s">
        <v>1853</v>
      </c>
      <c r="D601" s="3" t="s">
        <v>1854</v>
      </c>
      <c r="E601" s="3" t="s">
        <v>12</v>
      </c>
      <c r="F601" s="3" t="s">
        <v>86</v>
      </c>
      <c r="G601" s="3">
        <v>442.0</v>
      </c>
      <c r="H601" s="3" t="s">
        <v>19</v>
      </c>
      <c r="I601" s="3" t="s">
        <v>139</v>
      </c>
    </row>
    <row r="602">
      <c r="A602" s="3">
        <v>601.0</v>
      </c>
      <c r="B602" s="3" t="s">
        <v>1855</v>
      </c>
      <c r="C602" s="3" t="s">
        <v>1856</v>
      </c>
      <c r="D602" s="3" t="s">
        <v>1857</v>
      </c>
      <c r="E602" s="3" t="s">
        <v>12</v>
      </c>
      <c r="F602" s="3" t="s">
        <v>52</v>
      </c>
      <c r="G602" s="3">
        <v>458.0</v>
      </c>
      <c r="H602" s="3" t="s">
        <v>1176</v>
      </c>
      <c r="I602" s="3" t="s">
        <v>20</v>
      </c>
    </row>
    <row r="603">
      <c r="A603" s="3">
        <v>602.0</v>
      </c>
      <c r="B603" s="3" t="s">
        <v>1858</v>
      </c>
      <c r="C603" s="3" t="s">
        <v>1859</v>
      </c>
      <c r="D603" s="3" t="s">
        <v>1860</v>
      </c>
      <c r="E603" s="3" t="s">
        <v>12</v>
      </c>
      <c r="F603" s="3" t="s">
        <v>101</v>
      </c>
      <c r="G603" s="3">
        <v>128.0</v>
      </c>
      <c r="H603" s="3" t="s">
        <v>19</v>
      </c>
      <c r="I603" s="3" t="s">
        <v>38</v>
      </c>
    </row>
    <row r="604">
      <c r="A604" s="3">
        <v>603.0</v>
      </c>
      <c r="B604" s="3" t="s">
        <v>1861</v>
      </c>
      <c r="C604" s="3" t="s">
        <v>1862</v>
      </c>
      <c r="D604" s="3" t="s">
        <v>1863</v>
      </c>
      <c r="E604" s="3" t="s">
        <v>12</v>
      </c>
      <c r="F604" s="3" t="s">
        <v>36</v>
      </c>
      <c r="G604" s="3">
        <v>468.0</v>
      </c>
      <c r="H604" s="3" t="s">
        <v>405</v>
      </c>
      <c r="I604" s="3" t="s">
        <v>20</v>
      </c>
    </row>
    <row r="605">
      <c r="A605" s="3">
        <v>604.0</v>
      </c>
      <c r="B605" s="3" t="s">
        <v>1864</v>
      </c>
      <c r="C605" s="3" t="s">
        <v>1865</v>
      </c>
      <c r="D605" s="3" t="s">
        <v>1866</v>
      </c>
      <c r="E605" s="3" t="s">
        <v>12</v>
      </c>
      <c r="F605" s="3" t="s">
        <v>86</v>
      </c>
      <c r="G605" s="3">
        <v>469.0</v>
      </c>
      <c r="H605" s="3" t="s">
        <v>87</v>
      </c>
      <c r="I605" s="3" t="s">
        <v>15</v>
      </c>
    </row>
    <row r="606">
      <c r="A606" s="3">
        <v>605.0</v>
      </c>
      <c r="B606" s="3" t="s">
        <v>1867</v>
      </c>
      <c r="C606" s="3" t="s">
        <v>1868</v>
      </c>
      <c r="D606" s="3" t="s">
        <v>1869</v>
      </c>
      <c r="E606" s="3" t="s">
        <v>12</v>
      </c>
      <c r="F606" s="3" t="s">
        <v>61</v>
      </c>
      <c r="G606" s="3">
        <v>78.0</v>
      </c>
      <c r="H606" s="3" t="s">
        <v>19</v>
      </c>
      <c r="I606" s="3" t="s">
        <v>20</v>
      </c>
    </row>
    <row r="607">
      <c r="A607" s="3">
        <v>606.0</v>
      </c>
      <c r="B607" s="3" t="s">
        <v>418</v>
      </c>
      <c r="C607" s="3" t="s">
        <v>1870</v>
      </c>
      <c r="D607" s="3" t="s">
        <v>1871</v>
      </c>
      <c r="E607" s="3" t="s">
        <v>24</v>
      </c>
      <c r="F607" s="3" t="s">
        <v>68</v>
      </c>
      <c r="G607" s="3">
        <v>296.0</v>
      </c>
      <c r="H607" s="3" t="s">
        <v>302</v>
      </c>
      <c r="I607" s="3" t="s">
        <v>20</v>
      </c>
    </row>
    <row r="608">
      <c r="A608" s="3">
        <v>607.0</v>
      </c>
      <c r="B608" s="3" t="s">
        <v>1872</v>
      </c>
      <c r="C608" s="3" t="s">
        <v>1873</v>
      </c>
      <c r="D608" s="3" t="s">
        <v>1874</v>
      </c>
      <c r="E608" s="3" t="s">
        <v>24</v>
      </c>
      <c r="F608" s="3" t="s">
        <v>171</v>
      </c>
      <c r="G608" s="3">
        <v>217.0</v>
      </c>
      <c r="H608" s="3" t="s">
        <v>37</v>
      </c>
      <c r="I608" s="3" t="s">
        <v>38</v>
      </c>
    </row>
    <row r="609">
      <c r="A609" s="3">
        <v>608.0</v>
      </c>
      <c r="B609" s="3" t="s">
        <v>1875</v>
      </c>
      <c r="C609" s="3" t="s">
        <v>1876</v>
      </c>
      <c r="D609" s="3" t="s">
        <v>1877</v>
      </c>
      <c r="E609" s="3" t="s">
        <v>24</v>
      </c>
      <c r="F609" s="3" t="s">
        <v>36</v>
      </c>
      <c r="G609" s="3">
        <v>465.0</v>
      </c>
      <c r="H609" s="3" t="s">
        <v>37</v>
      </c>
      <c r="I609" s="3" t="s">
        <v>26</v>
      </c>
    </row>
    <row r="610">
      <c r="A610" s="3">
        <v>609.0</v>
      </c>
      <c r="B610" s="3" t="s">
        <v>1878</v>
      </c>
      <c r="C610" s="3" t="s">
        <v>1879</v>
      </c>
      <c r="D610" s="3" t="s">
        <v>1880</v>
      </c>
      <c r="E610" s="3" t="s">
        <v>12</v>
      </c>
      <c r="F610" s="3" t="s">
        <v>52</v>
      </c>
      <c r="G610" s="3">
        <v>335.0</v>
      </c>
      <c r="H610" s="3" t="s">
        <v>253</v>
      </c>
      <c r="I610" s="3" t="s">
        <v>15</v>
      </c>
    </row>
    <row r="611">
      <c r="A611" s="3">
        <v>610.0</v>
      </c>
      <c r="B611" s="3" t="s">
        <v>931</v>
      </c>
      <c r="C611" s="3" t="s">
        <v>1881</v>
      </c>
      <c r="D611" s="3" t="s">
        <v>1882</v>
      </c>
      <c r="E611" s="3" t="s">
        <v>24</v>
      </c>
      <c r="F611" s="3" t="s">
        <v>101</v>
      </c>
      <c r="G611" s="3">
        <v>152.0</v>
      </c>
      <c r="H611" s="3" t="s">
        <v>19</v>
      </c>
      <c r="I611" s="3" t="s">
        <v>38</v>
      </c>
    </row>
    <row r="612">
      <c r="A612" s="3">
        <v>611.0</v>
      </c>
      <c r="B612" s="3" t="s">
        <v>1883</v>
      </c>
      <c r="C612" s="3" t="s">
        <v>1884</v>
      </c>
      <c r="D612" s="3" t="s">
        <v>1885</v>
      </c>
      <c r="E612" s="3" t="s">
        <v>24</v>
      </c>
      <c r="F612" s="3" t="s">
        <v>52</v>
      </c>
      <c r="G612" s="3">
        <v>146.0</v>
      </c>
      <c r="H612" s="3" t="s">
        <v>37</v>
      </c>
      <c r="I612" s="3" t="s">
        <v>15</v>
      </c>
    </row>
    <row r="613">
      <c r="A613" s="3">
        <v>612.0</v>
      </c>
      <c r="B613" s="3" t="s">
        <v>1886</v>
      </c>
      <c r="C613" s="3" t="s">
        <v>1887</v>
      </c>
      <c r="D613" s="3" t="s">
        <v>1888</v>
      </c>
      <c r="E613" s="3" t="s">
        <v>12</v>
      </c>
      <c r="F613" s="3" t="s">
        <v>30</v>
      </c>
      <c r="G613" s="3">
        <v>215.0</v>
      </c>
      <c r="H613" s="3" t="s">
        <v>221</v>
      </c>
      <c r="I613" s="3" t="s">
        <v>38</v>
      </c>
    </row>
    <row r="614">
      <c r="A614" s="3">
        <v>613.0</v>
      </c>
      <c r="B614" s="3" t="s">
        <v>1889</v>
      </c>
      <c r="C614" s="3" t="s">
        <v>1890</v>
      </c>
      <c r="D614" s="3" t="s">
        <v>1891</v>
      </c>
      <c r="E614" s="3" t="s">
        <v>12</v>
      </c>
      <c r="F614" s="3" t="s">
        <v>13</v>
      </c>
      <c r="G614" s="3">
        <v>75.0</v>
      </c>
      <c r="H614" s="3" t="s">
        <v>800</v>
      </c>
      <c r="I614" s="3" t="s">
        <v>48</v>
      </c>
    </row>
    <row r="615">
      <c r="A615" s="3">
        <v>614.0</v>
      </c>
      <c r="B615" s="3" t="s">
        <v>1892</v>
      </c>
      <c r="C615" s="3" t="s">
        <v>1893</v>
      </c>
      <c r="D615" s="3" t="s">
        <v>1894</v>
      </c>
      <c r="E615" s="3" t="s">
        <v>24</v>
      </c>
      <c r="F615" s="3" t="s">
        <v>86</v>
      </c>
      <c r="G615" s="3">
        <v>261.0</v>
      </c>
      <c r="H615" s="3" t="s">
        <v>278</v>
      </c>
      <c r="I615" s="3" t="s">
        <v>139</v>
      </c>
    </row>
    <row r="616">
      <c r="A616" s="3">
        <v>615.0</v>
      </c>
      <c r="B616" s="3" t="s">
        <v>1895</v>
      </c>
      <c r="C616" s="3" t="s">
        <v>1896</v>
      </c>
      <c r="D616" s="3" t="s">
        <v>1897</v>
      </c>
      <c r="E616" s="3" t="s">
        <v>12</v>
      </c>
      <c r="F616" s="3" t="s">
        <v>213</v>
      </c>
      <c r="G616" s="3">
        <v>226.0</v>
      </c>
      <c r="H616" s="3" t="s">
        <v>232</v>
      </c>
      <c r="I616" s="3" t="s">
        <v>26</v>
      </c>
    </row>
    <row r="617">
      <c r="A617" s="3">
        <v>616.0</v>
      </c>
      <c r="B617" s="3" t="s">
        <v>1898</v>
      </c>
      <c r="C617" s="3" t="s">
        <v>1899</v>
      </c>
      <c r="D617" s="3" t="s">
        <v>1900</v>
      </c>
      <c r="E617" s="3" t="s">
        <v>12</v>
      </c>
      <c r="F617" s="3" t="s">
        <v>171</v>
      </c>
      <c r="G617" s="3">
        <v>186.0</v>
      </c>
      <c r="H617" s="3" t="s">
        <v>37</v>
      </c>
      <c r="I617" s="3" t="s">
        <v>139</v>
      </c>
    </row>
    <row r="618">
      <c r="A618" s="3">
        <v>617.0</v>
      </c>
      <c r="B618" s="3" t="s">
        <v>1901</v>
      </c>
      <c r="C618" s="3" t="s">
        <v>1902</v>
      </c>
      <c r="D618" s="3" t="s">
        <v>1903</v>
      </c>
      <c r="E618" s="3" t="s">
        <v>12</v>
      </c>
      <c r="F618" s="3" t="s">
        <v>36</v>
      </c>
      <c r="G618" s="3">
        <v>482.0</v>
      </c>
      <c r="H618" s="3" t="s">
        <v>82</v>
      </c>
      <c r="I618" s="3" t="s">
        <v>48</v>
      </c>
    </row>
    <row r="619">
      <c r="A619" s="3">
        <v>618.0</v>
      </c>
      <c r="B619" s="3" t="s">
        <v>1904</v>
      </c>
      <c r="C619" s="3" t="s">
        <v>1905</v>
      </c>
      <c r="D619" s="3" t="s">
        <v>1906</v>
      </c>
      <c r="E619" s="3" t="s">
        <v>24</v>
      </c>
      <c r="F619" s="3" t="s">
        <v>36</v>
      </c>
      <c r="G619" s="3">
        <v>36.0</v>
      </c>
      <c r="H619" s="3" t="s">
        <v>37</v>
      </c>
      <c r="I619" s="3" t="s">
        <v>139</v>
      </c>
    </row>
    <row r="620">
      <c r="A620" s="3">
        <v>619.0</v>
      </c>
      <c r="B620" s="3" t="s">
        <v>1907</v>
      </c>
      <c r="C620" s="3" t="s">
        <v>1908</v>
      </c>
      <c r="D620" s="3" t="s">
        <v>1909</v>
      </c>
      <c r="E620" s="3" t="s">
        <v>12</v>
      </c>
      <c r="F620" s="3" t="s">
        <v>25</v>
      </c>
      <c r="G620" s="3">
        <v>411.0</v>
      </c>
      <c r="H620" s="3" t="s">
        <v>37</v>
      </c>
      <c r="I620" s="3" t="s">
        <v>139</v>
      </c>
    </row>
    <row r="621">
      <c r="A621" s="3">
        <v>620.0</v>
      </c>
      <c r="B621" s="3" t="s">
        <v>1664</v>
      </c>
      <c r="C621" s="3" t="s">
        <v>1910</v>
      </c>
      <c r="D621" s="3" t="s">
        <v>1911</v>
      </c>
      <c r="E621" s="3" t="s">
        <v>24</v>
      </c>
      <c r="F621" s="3" t="s">
        <v>36</v>
      </c>
      <c r="G621" s="3">
        <v>451.0</v>
      </c>
      <c r="H621" s="3" t="s">
        <v>14</v>
      </c>
      <c r="I621" s="3" t="s">
        <v>48</v>
      </c>
    </row>
    <row r="622">
      <c r="A622" s="3">
        <v>621.0</v>
      </c>
      <c r="B622" s="3" t="s">
        <v>1912</v>
      </c>
      <c r="C622" s="3" t="s">
        <v>1913</v>
      </c>
      <c r="D622" s="3" t="s">
        <v>1914</v>
      </c>
      <c r="E622" s="3" t="s">
        <v>24</v>
      </c>
      <c r="F622" s="3" t="s">
        <v>25</v>
      </c>
      <c r="G622" s="3">
        <v>265.0</v>
      </c>
      <c r="H622" s="3" t="s">
        <v>1176</v>
      </c>
      <c r="I622" s="3" t="s">
        <v>139</v>
      </c>
    </row>
    <row r="623">
      <c r="A623" s="3">
        <v>622.0</v>
      </c>
      <c r="B623" s="3" t="s">
        <v>1915</v>
      </c>
      <c r="C623" s="3" t="s">
        <v>1916</v>
      </c>
      <c r="D623" s="3" t="s">
        <v>1917</v>
      </c>
      <c r="E623" s="3" t="s">
        <v>24</v>
      </c>
      <c r="F623" s="3" t="s">
        <v>13</v>
      </c>
      <c r="G623" s="3">
        <v>287.0</v>
      </c>
      <c r="H623" s="3" t="s">
        <v>119</v>
      </c>
      <c r="I623" s="3" t="s">
        <v>32</v>
      </c>
    </row>
    <row r="624">
      <c r="A624" s="3">
        <v>623.0</v>
      </c>
      <c r="B624" s="3" t="s">
        <v>1918</v>
      </c>
      <c r="C624" s="3" t="s">
        <v>1919</v>
      </c>
      <c r="D624" s="3" t="s">
        <v>1920</v>
      </c>
      <c r="E624" s="3" t="s">
        <v>24</v>
      </c>
      <c r="F624" s="3" t="s">
        <v>86</v>
      </c>
      <c r="G624" s="3">
        <v>320.0</v>
      </c>
      <c r="H624" s="3" t="s">
        <v>309</v>
      </c>
      <c r="I624" s="3" t="s">
        <v>26</v>
      </c>
    </row>
    <row r="625">
      <c r="A625" s="3">
        <v>624.0</v>
      </c>
      <c r="B625" s="3" t="s">
        <v>1921</v>
      </c>
      <c r="C625" s="3" t="s">
        <v>1922</v>
      </c>
      <c r="D625" s="3" t="s">
        <v>1923</v>
      </c>
      <c r="E625" s="3" t="s">
        <v>12</v>
      </c>
      <c r="F625" s="3" t="s">
        <v>171</v>
      </c>
      <c r="G625" s="3">
        <v>421.0</v>
      </c>
      <c r="H625" s="3" t="s">
        <v>203</v>
      </c>
      <c r="I625" s="3" t="s">
        <v>139</v>
      </c>
    </row>
    <row r="626">
      <c r="A626" s="3">
        <v>625.0</v>
      </c>
      <c r="B626" s="3" t="s">
        <v>1924</v>
      </c>
      <c r="C626" s="3" t="s">
        <v>1925</v>
      </c>
      <c r="D626" s="3" t="s">
        <v>1926</v>
      </c>
      <c r="E626" s="3" t="s">
        <v>24</v>
      </c>
      <c r="F626" s="3" t="s">
        <v>30</v>
      </c>
      <c r="G626" s="3">
        <v>193.0</v>
      </c>
      <c r="H626" s="3" t="s">
        <v>232</v>
      </c>
      <c r="I626" s="3" t="s">
        <v>139</v>
      </c>
    </row>
    <row r="627">
      <c r="A627" s="3">
        <v>626.0</v>
      </c>
      <c r="B627" s="3" t="s">
        <v>1927</v>
      </c>
      <c r="C627" s="3" t="s">
        <v>1928</v>
      </c>
      <c r="D627" s="3" t="s">
        <v>1929</v>
      </c>
      <c r="E627" s="3" t="s">
        <v>12</v>
      </c>
      <c r="F627" s="3" t="s">
        <v>213</v>
      </c>
      <c r="G627" s="3">
        <v>57.0</v>
      </c>
      <c r="H627" s="3" t="s">
        <v>37</v>
      </c>
      <c r="I627" s="3" t="s">
        <v>15</v>
      </c>
    </row>
    <row r="628">
      <c r="A628" s="3">
        <v>627.0</v>
      </c>
      <c r="B628" s="3" t="s">
        <v>1032</v>
      </c>
      <c r="C628" s="3" t="s">
        <v>1930</v>
      </c>
      <c r="D628" s="3" t="s">
        <v>1931</v>
      </c>
      <c r="E628" s="3" t="s">
        <v>12</v>
      </c>
      <c r="F628" s="3" t="s">
        <v>61</v>
      </c>
      <c r="G628" s="3">
        <v>269.0</v>
      </c>
      <c r="H628" s="3" t="s">
        <v>253</v>
      </c>
      <c r="I628" s="3" t="s">
        <v>139</v>
      </c>
    </row>
    <row r="629">
      <c r="A629" s="3">
        <v>628.0</v>
      </c>
      <c r="B629" s="3" t="s">
        <v>1932</v>
      </c>
      <c r="C629" s="3" t="s">
        <v>1933</v>
      </c>
      <c r="D629" s="3" t="s">
        <v>1934</v>
      </c>
      <c r="E629" s="3" t="s">
        <v>12</v>
      </c>
      <c r="F629" s="3" t="s">
        <v>46</v>
      </c>
      <c r="G629" s="3">
        <v>40.0</v>
      </c>
      <c r="H629" s="3" t="s">
        <v>232</v>
      </c>
      <c r="I629" s="3" t="s">
        <v>38</v>
      </c>
    </row>
    <row r="630">
      <c r="A630" s="3">
        <v>629.0</v>
      </c>
      <c r="B630" s="3" t="s">
        <v>1935</v>
      </c>
      <c r="C630" s="3" t="s">
        <v>1936</v>
      </c>
      <c r="D630" s="3" t="s">
        <v>1937</v>
      </c>
      <c r="E630" s="3" t="s">
        <v>24</v>
      </c>
      <c r="F630" s="3" t="s">
        <v>61</v>
      </c>
      <c r="G630" s="3">
        <v>33.0</v>
      </c>
      <c r="H630" s="3" t="s">
        <v>37</v>
      </c>
      <c r="I630" s="3" t="s">
        <v>139</v>
      </c>
    </row>
    <row r="631">
      <c r="A631" s="3">
        <v>630.0</v>
      </c>
      <c r="B631" s="3" t="s">
        <v>1938</v>
      </c>
      <c r="C631" s="3" t="s">
        <v>1939</v>
      </c>
      <c r="D631" s="3" t="s">
        <v>1940</v>
      </c>
      <c r="E631" s="3" t="s">
        <v>12</v>
      </c>
      <c r="F631" s="3" t="s">
        <v>171</v>
      </c>
      <c r="G631" s="3">
        <v>14.0</v>
      </c>
      <c r="H631" s="3" t="s">
        <v>82</v>
      </c>
      <c r="I631" s="3" t="s">
        <v>32</v>
      </c>
    </row>
    <row r="632">
      <c r="A632" s="3">
        <v>631.0</v>
      </c>
      <c r="B632" s="3" t="s">
        <v>1941</v>
      </c>
      <c r="C632" s="3" t="s">
        <v>1942</v>
      </c>
      <c r="D632" s="3" t="s">
        <v>1943</v>
      </c>
      <c r="E632" s="3" t="s">
        <v>24</v>
      </c>
      <c r="F632" s="3" t="s">
        <v>171</v>
      </c>
      <c r="G632" s="3">
        <v>321.0</v>
      </c>
      <c r="H632" s="3" t="s">
        <v>126</v>
      </c>
      <c r="I632" s="3" t="s">
        <v>139</v>
      </c>
    </row>
    <row r="633">
      <c r="A633" s="3">
        <v>632.0</v>
      </c>
      <c r="B633" s="3" t="s">
        <v>1944</v>
      </c>
      <c r="C633" s="3" t="s">
        <v>1945</v>
      </c>
      <c r="D633" s="3" t="s">
        <v>1946</v>
      </c>
      <c r="E633" s="3" t="s">
        <v>24</v>
      </c>
      <c r="F633" s="3" t="s">
        <v>86</v>
      </c>
      <c r="G633" s="3">
        <v>27.0</v>
      </c>
      <c r="H633" s="3" t="s">
        <v>14</v>
      </c>
      <c r="I633" s="3" t="s">
        <v>20</v>
      </c>
    </row>
    <row r="634">
      <c r="A634" s="3">
        <v>633.0</v>
      </c>
      <c r="B634" s="3" t="s">
        <v>1947</v>
      </c>
      <c r="C634" s="3" t="s">
        <v>1948</v>
      </c>
      <c r="D634" s="3" t="s">
        <v>1949</v>
      </c>
      <c r="E634" s="3" t="s">
        <v>24</v>
      </c>
      <c r="F634" s="3" t="s">
        <v>25</v>
      </c>
      <c r="G634" s="3">
        <v>154.0</v>
      </c>
      <c r="H634" s="3" t="s">
        <v>1176</v>
      </c>
      <c r="I634" s="3" t="s">
        <v>15</v>
      </c>
    </row>
    <row r="635">
      <c r="A635" s="3">
        <v>634.0</v>
      </c>
      <c r="B635" s="3" t="s">
        <v>1950</v>
      </c>
      <c r="C635" s="3" t="s">
        <v>1951</v>
      </c>
      <c r="D635" s="3" t="s">
        <v>1952</v>
      </c>
      <c r="E635" s="3" t="s">
        <v>12</v>
      </c>
      <c r="F635" s="3" t="s">
        <v>213</v>
      </c>
      <c r="G635" s="3">
        <v>460.0</v>
      </c>
      <c r="H635" s="3" t="s">
        <v>82</v>
      </c>
      <c r="I635" s="3" t="s">
        <v>15</v>
      </c>
    </row>
    <row r="636">
      <c r="A636" s="3">
        <v>635.0</v>
      </c>
      <c r="B636" s="3" t="s">
        <v>1953</v>
      </c>
      <c r="C636" s="3" t="s">
        <v>1954</v>
      </c>
      <c r="D636" s="3" t="s">
        <v>1955</v>
      </c>
      <c r="E636" s="3" t="s">
        <v>24</v>
      </c>
      <c r="F636" s="3" t="s">
        <v>13</v>
      </c>
      <c r="G636" s="3">
        <v>334.0</v>
      </c>
      <c r="H636" s="3" t="s">
        <v>19</v>
      </c>
      <c r="I636" s="3" t="s">
        <v>139</v>
      </c>
    </row>
    <row r="637">
      <c r="A637" s="3">
        <v>636.0</v>
      </c>
      <c r="B637" s="3" t="s">
        <v>1956</v>
      </c>
      <c r="C637" s="3" t="s">
        <v>1957</v>
      </c>
      <c r="D637" s="3" t="s">
        <v>1958</v>
      </c>
      <c r="E637" s="3" t="s">
        <v>24</v>
      </c>
      <c r="F637" s="3" t="s">
        <v>86</v>
      </c>
      <c r="G637" s="3">
        <v>309.0</v>
      </c>
      <c r="H637" s="3" t="s">
        <v>291</v>
      </c>
      <c r="I637" s="3" t="s">
        <v>15</v>
      </c>
    </row>
    <row r="638">
      <c r="A638" s="3">
        <v>637.0</v>
      </c>
      <c r="B638" s="3" t="s">
        <v>1959</v>
      </c>
      <c r="C638" s="3" t="s">
        <v>1960</v>
      </c>
      <c r="D638" s="3" t="s">
        <v>1961</v>
      </c>
      <c r="E638" s="3" t="s">
        <v>24</v>
      </c>
      <c r="F638" s="3" t="s">
        <v>101</v>
      </c>
      <c r="G638" s="3">
        <v>422.0</v>
      </c>
      <c r="H638" s="3" t="s">
        <v>295</v>
      </c>
      <c r="I638" s="3" t="s">
        <v>15</v>
      </c>
    </row>
    <row r="639">
      <c r="A639" s="3">
        <v>638.0</v>
      </c>
      <c r="B639" s="3" t="s">
        <v>1346</v>
      </c>
      <c r="C639" s="3" t="s">
        <v>1365</v>
      </c>
      <c r="D639" s="3" t="s">
        <v>1962</v>
      </c>
      <c r="E639" s="3" t="s">
        <v>12</v>
      </c>
      <c r="F639" s="3" t="s">
        <v>213</v>
      </c>
      <c r="G639" s="3">
        <v>267.0</v>
      </c>
      <c r="H639" s="3" t="s">
        <v>278</v>
      </c>
      <c r="I639" s="3" t="s">
        <v>20</v>
      </c>
    </row>
    <row r="640">
      <c r="A640" s="3">
        <v>639.0</v>
      </c>
      <c r="B640" s="3" t="s">
        <v>1963</v>
      </c>
      <c r="C640" s="3" t="s">
        <v>1964</v>
      </c>
      <c r="D640" s="3" t="s">
        <v>1965</v>
      </c>
      <c r="E640" s="3" t="s">
        <v>24</v>
      </c>
      <c r="F640" s="3" t="s">
        <v>171</v>
      </c>
      <c r="G640" s="3">
        <v>191.0</v>
      </c>
      <c r="H640" s="3" t="s">
        <v>94</v>
      </c>
      <c r="I640" s="3" t="s">
        <v>48</v>
      </c>
    </row>
    <row r="641">
      <c r="A641" s="3">
        <v>640.0</v>
      </c>
      <c r="B641" s="3" t="s">
        <v>827</v>
      </c>
      <c r="C641" s="3" t="s">
        <v>1966</v>
      </c>
      <c r="D641" s="3" t="s">
        <v>1967</v>
      </c>
      <c r="E641" s="3" t="s">
        <v>12</v>
      </c>
      <c r="F641" s="3" t="s">
        <v>13</v>
      </c>
      <c r="G641" s="3">
        <v>8.0</v>
      </c>
      <c r="H641" s="3" t="s">
        <v>37</v>
      </c>
      <c r="I641" s="3" t="s">
        <v>26</v>
      </c>
    </row>
    <row r="642">
      <c r="A642" s="3">
        <v>641.0</v>
      </c>
      <c r="B642" s="3" t="s">
        <v>1968</v>
      </c>
      <c r="C642" s="3" t="s">
        <v>1969</v>
      </c>
      <c r="D642" s="3" t="s">
        <v>1970</v>
      </c>
      <c r="E642" s="3" t="s">
        <v>12</v>
      </c>
      <c r="F642" s="3" t="s">
        <v>36</v>
      </c>
      <c r="G642" s="3">
        <v>254.0</v>
      </c>
      <c r="H642" s="3" t="s">
        <v>87</v>
      </c>
      <c r="I642" s="3" t="s">
        <v>38</v>
      </c>
    </row>
    <row r="643">
      <c r="A643" s="3">
        <v>642.0</v>
      </c>
      <c r="B643" s="3" t="s">
        <v>1971</v>
      </c>
      <c r="C643" s="3" t="s">
        <v>1972</v>
      </c>
      <c r="D643" s="3" t="s">
        <v>1973</v>
      </c>
      <c r="E643" s="3" t="s">
        <v>24</v>
      </c>
      <c r="F643" s="3" t="s">
        <v>30</v>
      </c>
      <c r="G643" s="3">
        <v>421.0</v>
      </c>
      <c r="H643" s="3" t="s">
        <v>439</v>
      </c>
      <c r="I643" s="3" t="s">
        <v>139</v>
      </c>
    </row>
    <row r="644">
      <c r="A644" s="3">
        <v>643.0</v>
      </c>
      <c r="B644" s="3" t="s">
        <v>1974</v>
      </c>
      <c r="C644" s="3" t="s">
        <v>1975</v>
      </c>
      <c r="D644" s="3" t="s">
        <v>1976</v>
      </c>
      <c r="E644" s="3" t="s">
        <v>12</v>
      </c>
      <c r="F644" s="3" t="s">
        <v>13</v>
      </c>
      <c r="G644" s="3">
        <v>174.0</v>
      </c>
      <c r="H644" s="3" t="s">
        <v>295</v>
      </c>
      <c r="I644" s="3" t="s">
        <v>20</v>
      </c>
    </row>
    <row r="645">
      <c r="A645" s="3">
        <v>644.0</v>
      </c>
      <c r="B645" s="3" t="s">
        <v>1977</v>
      </c>
      <c r="C645" s="3" t="s">
        <v>1978</v>
      </c>
      <c r="D645" s="3" t="s">
        <v>1979</v>
      </c>
      <c r="E645" s="3" t="s">
        <v>24</v>
      </c>
      <c r="F645" s="3" t="s">
        <v>46</v>
      </c>
      <c r="G645" s="3">
        <v>324.0</v>
      </c>
      <c r="H645" s="3" t="s">
        <v>82</v>
      </c>
      <c r="I645" s="3" t="s">
        <v>15</v>
      </c>
    </row>
    <row r="646">
      <c r="A646" s="3">
        <v>645.0</v>
      </c>
      <c r="B646" s="3" t="s">
        <v>1980</v>
      </c>
      <c r="C646" s="3" t="s">
        <v>1981</v>
      </c>
      <c r="D646" s="3" t="s">
        <v>1982</v>
      </c>
      <c r="E646" s="3" t="s">
        <v>24</v>
      </c>
      <c r="F646" s="3" t="s">
        <v>61</v>
      </c>
      <c r="G646" s="3">
        <v>296.0</v>
      </c>
      <c r="H646" s="3" t="s">
        <v>82</v>
      </c>
      <c r="I646" s="3" t="s">
        <v>32</v>
      </c>
    </row>
    <row r="647">
      <c r="A647" s="3">
        <v>646.0</v>
      </c>
      <c r="B647" s="3" t="s">
        <v>1983</v>
      </c>
      <c r="C647" s="3" t="s">
        <v>1984</v>
      </c>
      <c r="D647" s="3" t="s">
        <v>1985</v>
      </c>
      <c r="E647" s="3" t="s">
        <v>24</v>
      </c>
      <c r="F647" s="3" t="s">
        <v>68</v>
      </c>
      <c r="G647" s="3">
        <v>84.0</v>
      </c>
      <c r="H647" s="3" t="s">
        <v>82</v>
      </c>
      <c r="I647" s="3" t="s">
        <v>15</v>
      </c>
    </row>
    <row r="648">
      <c r="A648" s="3">
        <v>647.0</v>
      </c>
      <c r="B648" s="3" t="s">
        <v>1986</v>
      </c>
      <c r="C648" s="3" t="s">
        <v>1987</v>
      </c>
      <c r="D648" s="3" t="s">
        <v>1988</v>
      </c>
      <c r="E648" s="3" t="s">
        <v>12</v>
      </c>
      <c r="F648" s="3" t="s">
        <v>171</v>
      </c>
      <c r="G648" s="3">
        <v>112.0</v>
      </c>
      <c r="H648" s="3" t="s">
        <v>31</v>
      </c>
      <c r="I648" s="3" t="s">
        <v>38</v>
      </c>
    </row>
    <row r="649">
      <c r="A649" s="3">
        <v>648.0</v>
      </c>
      <c r="B649" s="3" t="s">
        <v>1989</v>
      </c>
      <c r="C649" s="3" t="s">
        <v>1990</v>
      </c>
      <c r="D649" s="3" t="s">
        <v>1991</v>
      </c>
      <c r="E649" s="3" t="s">
        <v>24</v>
      </c>
      <c r="F649" s="3" t="s">
        <v>68</v>
      </c>
      <c r="G649" s="3">
        <v>177.0</v>
      </c>
      <c r="H649" s="3" t="s">
        <v>469</v>
      </c>
      <c r="I649" s="3" t="s">
        <v>15</v>
      </c>
    </row>
    <row r="650">
      <c r="A650" s="3">
        <v>649.0</v>
      </c>
      <c r="B650" s="3" t="s">
        <v>1992</v>
      </c>
      <c r="C650" s="3" t="s">
        <v>1993</v>
      </c>
      <c r="D650" s="3" t="s">
        <v>1994</v>
      </c>
      <c r="E650" s="3" t="s">
        <v>12</v>
      </c>
      <c r="F650" s="3" t="s">
        <v>36</v>
      </c>
      <c r="G650" s="3">
        <v>399.0</v>
      </c>
      <c r="H650" s="3" t="s">
        <v>82</v>
      </c>
      <c r="I650" s="3" t="s">
        <v>15</v>
      </c>
    </row>
    <row r="651">
      <c r="A651" s="3">
        <v>650.0</v>
      </c>
      <c r="B651" s="3" t="s">
        <v>534</v>
      </c>
      <c r="C651" s="3" t="s">
        <v>1995</v>
      </c>
      <c r="D651" s="3" t="s">
        <v>1996</v>
      </c>
      <c r="E651" s="3" t="s">
        <v>12</v>
      </c>
      <c r="F651" s="3" t="s">
        <v>61</v>
      </c>
      <c r="G651" s="3">
        <v>146.0</v>
      </c>
      <c r="H651" s="3" t="s">
        <v>75</v>
      </c>
      <c r="I651" s="3" t="s">
        <v>38</v>
      </c>
    </row>
    <row r="652">
      <c r="A652" s="3">
        <v>651.0</v>
      </c>
      <c r="B652" s="3" t="s">
        <v>1997</v>
      </c>
      <c r="C652" s="3" t="s">
        <v>1998</v>
      </c>
      <c r="D652" s="3" t="s">
        <v>1999</v>
      </c>
      <c r="E652" s="3" t="s">
        <v>12</v>
      </c>
      <c r="F652" s="3" t="s">
        <v>68</v>
      </c>
      <c r="G652" s="3">
        <v>133.0</v>
      </c>
      <c r="H652" s="3" t="s">
        <v>31</v>
      </c>
      <c r="I652" s="3" t="s">
        <v>26</v>
      </c>
    </row>
    <row r="653">
      <c r="A653" s="3">
        <v>652.0</v>
      </c>
      <c r="B653" s="3" t="s">
        <v>2000</v>
      </c>
      <c r="C653" s="3" t="s">
        <v>2001</v>
      </c>
      <c r="D653" s="3" t="s">
        <v>2002</v>
      </c>
      <c r="E653" s="3" t="s">
        <v>12</v>
      </c>
      <c r="F653" s="3" t="s">
        <v>13</v>
      </c>
      <c r="G653" s="3">
        <v>45.0</v>
      </c>
      <c r="H653" s="3" t="s">
        <v>295</v>
      </c>
      <c r="I653" s="3" t="s">
        <v>15</v>
      </c>
    </row>
    <row r="654">
      <c r="A654" s="3">
        <v>653.0</v>
      </c>
      <c r="B654" s="3" t="s">
        <v>2003</v>
      </c>
      <c r="C654" s="3" t="s">
        <v>2004</v>
      </c>
      <c r="D654" s="3" t="s">
        <v>2005</v>
      </c>
      <c r="E654" s="3" t="s">
        <v>12</v>
      </c>
      <c r="F654" s="3" t="s">
        <v>213</v>
      </c>
      <c r="G654" s="3">
        <v>279.0</v>
      </c>
      <c r="H654" s="3" t="s">
        <v>232</v>
      </c>
      <c r="I654" s="3" t="s">
        <v>26</v>
      </c>
    </row>
    <row r="655">
      <c r="A655" s="3">
        <v>654.0</v>
      </c>
      <c r="B655" s="3" t="s">
        <v>2006</v>
      </c>
      <c r="C655" s="3" t="s">
        <v>2007</v>
      </c>
      <c r="D655" s="3" t="s">
        <v>2008</v>
      </c>
      <c r="E655" s="3" t="s">
        <v>24</v>
      </c>
      <c r="F655" s="3" t="s">
        <v>25</v>
      </c>
      <c r="G655" s="3">
        <v>193.0</v>
      </c>
      <c r="H655" s="3" t="s">
        <v>87</v>
      </c>
      <c r="I655" s="3" t="s">
        <v>26</v>
      </c>
    </row>
    <row r="656">
      <c r="A656" s="3">
        <v>655.0</v>
      </c>
      <c r="B656" s="3" t="s">
        <v>2009</v>
      </c>
      <c r="C656" s="3" t="s">
        <v>2010</v>
      </c>
      <c r="D656" s="3" t="s">
        <v>2011</v>
      </c>
      <c r="E656" s="3" t="s">
        <v>24</v>
      </c>
      <c r="F656" s="3" t="s">
        <v>30</v>
      </c>
      <c r="G656" s="3">
        <v>424.0</v>
      </c>
      <c r="H656" s="3" t="s">
        <v>94</v>
      </c>
      <c r="I656" s="3" t="s">
        <v>38</v>
      </c>
    </row>
    <row r="657">
      <c r="A657" s="3">
        <v>656.0</v>
      </c>
      <c r="B657" s="3" t="s">
        <v>2012</v>
      </c>
      <c r="C657" s="3" t="s">
        <v>2013</v>
      </c>
      <c r="D657" s="3" t="s">
        <v>2014</v>
      </c>
      <c r="E657" s="3" t="s">
        <v>12</v>
      </c>
      <c r="F657" s="3" t="s">
        <v>213</v>
      </c>
      <c r="G657" s="3">
        <v>328.0</v>
      </c>
      <c r="H657" s="3" t="s">
        <v>302</v>
      </c>
      <c r="I657" s="3" t="s">
        <v>20</v>
      </c>
    </row>
    <row r="658">
      <c r="A658" s="3">
        <v>657.0</v>
      </c>
      <c r="B658" s="3" t="s">
        <v>2015</v>
      </c>
      <c r="C658" s="3" t="s">
        <v>2016</v>
      </c>
      <c r="D658" s="3" t="s">
        <v>2017</v>
      </c>
      <c r="E658" s="3" t="s">
        <v>24</v>
      </c>
      <c r="F658" s="3" t="s">
        <v>213</v>
      </c>
      <c r="G658" s="3">
        <v>229.0</v>
      </c>
      <c r="H658" s="3" t="s">
        <v>302</v>
      </c>
      <c r="I658" s="3" t="s">
        <v>48</v>
      </c>
    </row>
    <row r="659">
      <c r="A659" s="3">
        <v>658.0</v>
      </c>
      <c r="B659" s="3" t="s">
        <v>2018</v>
      </c>
      <c r="C659" s="3" t="s">
        <v>2019</v>
      </c>
      <c r="D659" s="3" t="s">
        <v>2020</v>
      </c>
      <c r="E659" s="3" t="s">
        <v>24</v>
      </c>
      <c r="F659" s="3" t="s">
        <v>36</v>
      </c>
      <c r="G659" s="3">
        <v>6.0</v>
      </c>
      <c r="H659" s="3" t="s">
        <v>278</v>
      </c>
      <c r="I659" s="3" t="s">
        <v>48</v>
      </c>
    </row>
    <row r="660">
      <c r="A660" s="3">
        <v>659.0</v>
      </c>
      <c r="B660" s="3" t="s">
        <v>2021</v>
      </c>
      <c r="C660" s="3" t="s">
        <v>2022</v>
      </c>
      <c r="D660" s="3" t="s">
        <v>2023</v>
      </c>
      <c r="E660" s="3" t="s">
        <v>12</v>
      </c>
      <c r="F660" s="3" t="s">
        <v>36</v>
      </c>
      <c r="G660" s="3">
        <v>265.0</v>
      </c>
      <c r="H660" s="3" t="s">
        <v>119</v>
      </c>
      <c r="I660" s="3" t="s">
        <v>139</v>
      </c>
    </row>
    <row r="661">
      <c r="A661" s="3">
        <v>660.0</v>
      </c>
      <c r="B661" s="3" t="s">
        <v>2024</v>
      </c>
      <c r="C661" s="3" t="s">
        <v>2025</v>
      </c>
      <c r="D661" s="3" t="s">
        <v>2026</v>
      </c>
      <c r="E661" s="3" t="s">
        <v>24</v>
      </c>
      <c r="F661" s="3" t="s">
        <v>68</v>
      </c>
      <c r="G661" s="3">
        <v>216.0</v>
      </c>
      <c r="H661" s="3" t="s">
        <v>47</v>
      </c>
      <c r="I661" s="3" t="s">
        <v>32</v>
      </c>
    </row>
    <row r="662">
      <c r="A662" s="3">
        <v>661.0</v>
      </c>
      <c r="B662" s="3" t="s">
        <v>2027</v>
      </c>
      <c r="C662" s="3" t="s">
        <v>2028</v>
      </c>
      <c r="D662" s="3" t="s">
        <v>2029</v>
      </c>
      <c r="E662" s="3" t="s">
        <v>12</v>
      </c>
      <c r="F662" s="3" t="s">
        <v>13</v>
      </c>
      <c r="G662" s="3">
        <v>348.0</v>
      </c>
      <c r="H662" s="3" t="s">
        <v>639</v>
      </c>
      <c r="I662" s="3" t="s">
        <v>20</v>
      </c>
    </row>
    <row r="663">
      <c r="A663" s="3">
        <v>662.0</v>
      </c>
      <c r="B663" s="3" t="s">
        <v>2030</v>
      </c>
      <c r="C663" s="3" t="s">
        <v>2031</v>
      </c>
      <c r="D663" s="3" t="s">
        <v>2032</v>
      </c>
      <c r="E663" s="3" t="s">
        <v>12</v>
      </c>
      <c r="F663" s="3" t="s">
        <v>52</v>
      </c>
      <c r="G663" s="3">
        <v>130.0</v>
      </c>
      <c r="H663" s="3" t="s">
        <v>164</v>
      </c>
      <c r="I663" s="3" t="s">
        <v>48</v>
      </c>
    </row>
    <row r="664">
      <c r="A664" s="3">
        <v>663.0</v>
      </c>
      <c r="B664" s="3" t="s">
        <v>250</v>
      </c>
      <c r="C664" s="3" t="s">
        <v>2033</v>
      </c>
      <c r="D664" s="3" t="s">
        <v>2034</v>
      </c>
      <c r="E664" s="3" t="s">
        <v>12</v>
      </c>
      <c r="F664" s="3" t="s">
        <v>101</v>
      </c>
      <c r="G664" s="3">
        <v>397.0</v>
      </c>
      <c r="H664" s="3" t="s">
        <v>82</v>
      </c>
      <c r="I664" s="3" t="s">
        <v>48</v>
      </c>
    </row>
    <row r="665">
      <c r="A665" s="3">
        <v>664.0</v>
      </c>
      <c r="B665" s="3" t="s">
        <v>2035</v>
      </c>
      <c r="C665" s="3" t="s">
        <v>2036</v>
      </c>
      <c r="D665" s="3" t="s">
        <v>2037</v>
      </c>
      <c r="E665" s="3" t="s">
        <v>24</v>
      </c>
      <c r="F665" s="3" t="s">
        <v>13</v>
      </c>
      <c r="G665" s="3">
        <v>320.0</v>
      </c>
      <c r="H665" s="3" t="s">
        <v>119</v>
      </c>
      <c r="I665" s="3" t="s">
        <v>32</v>
      </c>
    </row>
    <row r="666">
      <c r="A666" s="3">
        <v>665.0</v>
      </c>
      <c r="B666" s="3" t="s">
        <v>2038</v>
      </c>
      <c r="C666" s="3" t="s">
        <v>2039</v>
      </c>
      <c r="D666" s="3" t="s">
        <v>2040</v>
      </c>
      <c r="E666" s="3" t="s">
        <v>24</v>
      </c>
      <c r="F666" s="3" t="s">
        <v>36</v>
      </c>
      <c r="G666" s="3">
        <v>175.0</v>
      </c>
      <c r="H666" s="3" t="s">
        <v>405</v>
      </c>
      <c r="I666" s="3" t="s">
        <v>26</v>
      </c>
    </row>
    <row r="667">
      <c r="A667" s="3">
        <v>666.0</v>
      </c>
      <c r="B667" s="3" t="s">
        <v>2041</v>
      </c>
      <c r="C667" s="3" t="s">
        <v>2042</v>
      </c>
      <c r="D667" s="3" t="s">
        <v>2043</v>
      </c>
      <c r="E667" s="3" t="s">
        <v>24</v>
      </c>
      <c r="F667" s="3" t="s">
        <v>171</v>
      </c>
      <c r="G667" s="3">
        <v>387.0</v>
      </c>
      <c r="H667" s="3" t="s">
        <v>119</v>
      </c>
      <c r="I667" s="3" t="s">
        <v>38</v>
      </c>
    </row>
    <row r="668">
      <c r="A668" s="3">
        <v>667.0</v>
      </c>
      <c r="B668" s="3" t="s">
        <v>2044</v>
      </c>
      <c r="C668" s="3" t="s">
        <v>2045</v>
      </c>
      <c r="D668" s="3" t="s">
        <v>2046</v>
      </c>
      <c r="E668" s="3" t="s">
        <v>24</v>
      </c>
      <c r="F668" s="3" t="s">
        <v>101</v>
      </c>
      <c r="G668" s="3">
        <v>262.0</v>
      </c>
      <c r="H668" s="3" t="s">
        <v>42</v>
      </c>
      <c r="I668" s="3" t="s">
        <v>48</v>
      </c>
    </row>
    <row r="669">
      <c r="A669" s="3">
        <v>668.0</v>
      </c>
      <c r="B669" s="3" t="s">
        <v>2047</v>
      </c>
      <c r="C669" s="3" t="s">
        <v>2048</v>
      </c>
      <c r="D669" s="3" t="s">
        <v>2049</v>
      </c>
      <c r="E669" s="3" t="s">
        <v>12</v>
      </c>
      <c r="F669" s="3" t="s">
        <v>52</v>
      </c>
      <c r="G669" s="3">
        <v>151.0</v>
      </c>
      <c r="H669" s="3" t="s">
        <v>302</v>
      </c>
      <c r="I669" s="3" t="s">
        <v>20</v>
      </c>
    </row>
    <row r="670">
      <c r="A670" s="3">
        <v>669.0</v>
      </c>
      <c r="B670" s="3" t="s">
        <v>2050</v>
      </c>
      <c r="C670" s="3" t="s">
        <v>2051</v>
      </c>
      <c r="D670" s="3" t="s">
        <v>2052</v>
      </c>
      <c r="E670" s="3" t="s">
        <v>12</v>
      </c>
      <c r="F670" s="3" t="s">
        <v>101</v>
      </c>
      <c r="G670" s="3">
        <v>347.0</v>
      </c>
      <c r="H670" s="3" t="s">
        <v>82</v>
      </c>
      <c r="I670" s="3" t="s">
        <v>139</v>
      </c>
    </row>
    <row r="671">
      <c r="A671" s="3">
        <v>670.0</v>
      </c>
      <c r="B671" s="3" t="s">
        <v>2053</v>
      </c>
      <c r="C671" s="3" t="s">
        <v>2054</v>
      </c>
      <c r="D671" s="3" t="s">
        <v>2055</v>
      </c>
      <c r="E671" s="3" t="s">
        <v>24</v>
      </c>
      <c r="F671" s="3" t="s">
        <v>213</v>
      </c>
      <c r="G671" s="3">
        <v>111.0</v>
      </c>
      <c r="H671" s="3" t="s">
        <v>160</v>
      </c>
      <c r="I671" s="3" t="s">
        <v>139</v>
      </c>
    </row>
    <row r="672">
      <c r="A672" s="3">
        <v>671.0</v>
      </c>
      <c r="B672" s="3" t="s">
        <v>2056</v>
      </c>
      <c r="C672" s="3" t="s">
        <v>2057</v>
      </c>
      <c r="D672" s="3" t="s">
        <v>2058</v>
      </c>
      <c r="E672" s="3" t="s">
        <v>24</v>
      </c>
      <c r="F672" s="3" t="s">
        <v>101</v>
      </c>
      <c r="G672" s="3">
        <v>39.0</v>
      </c>
      <c r="H672" s="3" t="s">
        <v>253</v>
      </c>
      <c r="I672" s="3" t="s">
        <v>139</v>
      </c>
    </row>
    <row r="673">
      <c r="A673" s="3">
        <v>672.0</v>
      </c>
      <c r="B673" s="3" t="s">
        <v>2059</v>
      </c>
      <c r="C673" s="3" t="s">
        <v>2060</v>
      </c>
      <c r="D673" s="3" t="s">
        <v>2061</v>
      </c>
      <c r="E673" s="3" t="s">
        <v>12</v>
      </c>
      <c r="F673" s="3" t="s">
        <v>30</v>
      </c>
      <c r="G673" s="3">
        <v>411.0</v>
      </c>
      <c r="H673" s="3" t="s">
        <v>19</v>
      </c>
      <c r="I673" s="3" t="s">
        <v>26</v>
      </c>
    </row>
    <row r="674">
      <c r="A674" s="3">
        <v>673.0</v>
      </c>
      <c r="B674" s="3" t="s">
        <v>746</v>
      </c>
      <c r="C674" s="3" t="s">
        <v>2062</v>
      </c>
      <c r="D674" s="3" t="s">
        <v>2063</v>
      </c>
      <c r="E674" s="3" t="s">
        <v>12</v>
      </c>
      <c r="F674" s="3" t="s">
        <v>52</v>
      </c>
      <c r="G674" s="3">
        <v>108.0</v>
      </c>
      <c r="H674" s="3" t="s">
        <v>19</v>
      </c>
      <c r="I674" s="3" t="s">
        <v>48</v>
      </c>
    </row>
    <row r="675">
      <c r="A675" s="3">
        <v>674.0</v>
      </c>
      <c r="B675" s="3" t="s">
        <v>2064</v>
      </c>
      <c r="C675" s="3" t="s">
        <v>2065</v>
      </c>
      <c r="D675" s="3" t="s">
        <v>2066</v>
      </c>
      <c r="E675" s="3" t="s">
        <v>12</v>
      </c>
      <c r="F675" s="3" t="s">
        <v>30</v>
      </c>
      <c r="G675" s="3">
        <v>173.0</v>
      </c>
      <c r="H675" s="3" t="s">
        <v>37</v>
      </c>
      <c r="I675" s="3" t="s">
        <v>15</v>
      </c>
    </row>
    <row r="676">
      <c r="A676" s="3">
        <v>675.0</v>
      </c>
      <c r="B676" s="3" t="s">
        <v>2067</v>
      </c>
      <c r="C676" s="3" t="s">
        <v>2068</v>
      </c>
      <c r="D676" s="3" t="s">
        <v>2069</v>
      </c>
      <c r="E676" s="3" t="s">
        <v>12</v>
      </c>
      <c r="F676" s="3" t="s">
        <v>46</v>
      </c>
      <c r="G676" s="3">
        <v>205.0</v>
      </c>
      <c r="H676" s="3" t="s">
        <v>42</v>
      </c>
      <c r="I676" s="3" t="s">
        <v>48</v>
      </c>
    </row>
    <row r="677">
      <c r="A677" s="3">
        <v>676.0</v>
      </c>
      <c r="B677" s="3" t="s">
        <v>2070</v>
      </c>
      <c r="C677" s="3" t="s">
        <v>2071</v>
      </c>
      <c r="D677" s="3" t="s">
        <v>2072</v>
      </c>
      <c r="E677" s="3" t="s">
        <v>24</v>
      </c>
      <c r="F677" s="3" t="s">
        <v>86</v>
      </c>
      <c r="G677" s="3">
        <v>461.0</v>
      </c>
      <c r="H677" s="3" t="s">
        <v>221</v>
      </c>
      <c r="I677" s="3" t="s">
        <v>15</v>
      </c>
    </row>
    <row r="678">
      <c r="A678" s="3">
        <v>677.0</v>
      </c>
      <c r="B678" s="3" t="s">
        <v>2073</v>
      </c>
      <c r="C678" s="3" t="s">
        <v>2074</v>
      </c>
      <c r="D678" s="3" t="s">
        <v>2075</v>
      </c>
      <c r="E678" s="3" t="s">
        <v>24</v>
      </c>
      <c r="F678" s="3" t="s">
        <v>213</v>
      </c>
      <c r="G678" s="3">
        <v>423.0</v>
      </c>
      <c r="H678" s="3" t="s">
        <v>302</v>
      </c>
      <c r="I678" s="3" t="s">
        <v>15</v>
      </c>
    </row>
    <row r="679">
      <c r="A679" s="3">
        <v>678.0</v>
      </c>
      <c r="B679" s="3" t="s">
        <v>2076</v>
      </c>
      <c r="C679" s="3" t="s">
        <v>2077</v>
      </c>
      <c r="D679" s="3" t="s">
        <v>2078</v>
      </c>
      <c r="E679" s="3" t="s">
        <v>12</v>
      </c>
      <c r="F679" s="3" t="s">
        <v>36</v>
      </c>
      <c r="G679" s="3">
        <v>277.0</v>
      </c>
      <c r="H679" s="3" t="s">
        <v>221</v>
      </c>
      <c r="I679" s="3" t="s">
        <v>15</v>
      </c>
    </row>
    <row r="680">
      <c r="A680" s="3">
        <v>679.0</v>
      </c>
      <c r="B680" s="3" t="s">
        <v>2079</v>
      </c>
      <c r="C680" s="3" t="s">
        <v>2080</v>
      </c>
      <c r="D680" s="3" t="s">
        <v>2081</v>
      </c>
      <c r="E680" s="3" t="s">
        <v>24</v>
      </c>
      <c r="F680" s="3" t="s">
        <v>13</v>
      </c>
      <c r="G680" s="3">
        <v>6.0</v>
      </c>
      <c r="H680" s="3" t="s">
        <v>19</v>
      </c>
      <c r="I680" s="3" t="s">
        <v>20</v>
      </c>
    </row>
    <row r="681">
      <c r="A681" s="3">
        <v>680.0</v>
      </c>
      <c r="B681" s="3" t="s">
        <v>2082</v>
      </c>
      <c r="C681" s="3" t="s">
        <v>2083</v>
      </c>
      <c r="D681" s="3" t="s">
        <v>2084</v>
      </c>
      <c r="E681" s="3" t="s">
        <v>12</v>
      </c>
      <c r="F681" s="3" t="s">
        <v>25</v>
      </c>
      <c r="G681" s="3">
        <v>277.0</v>
      </c>
      <c r="H681" s="3" t="s">
        <v>1157</v>
      </c>
      <c r="I681" s="3" t="s">
        <v>139</v>
      </c>
    </row>
    <row r="682">
      <c r="A682" s="3">
        <v>681.0</v>
      </c>
      <c r="B682" s="3" t="s">
        <v>2085</v>
      </c>
      <c r="C682" s="3" t="s">
        <v>2086</v>
      </c>
      <c r="D682" s="3" t="s">
        <v>2087</v>
      </c>
      <c r="E682" s="3" t="s">
        <v>12</v>
      </c>
      <c r="F682" s="3" t="s">
        <v>61</v>
      </c>
      <c r="G682" s="3">
        <v>172.0</v>
      </c>
      <c r="H682" s="3" t="s">
        <v>253</v>
      </c>
      <c r="I682" s="3" t="s">
        <v>15</v>
      </c>
    </row>
    <row r="683">
      <c r="A683" s="3">
        <v>682.0</v>
      </c>
      <c r="B683" s="3" t="s">
        <v>2088</v>
      </c>
      <c r="C683" s="3" t="s">
        <v>2089</v>
      </c>
      <c r="D683" s="3" t="s">
        <v>2090</v>
      </c>
      <c r="E683" s="3" t="s">
        <v>12</v>
      </c>
      <c r="F683" s="3" t="s">
        <v>36</v>
      </c>
      <c r="G683" s="3">
        <v>184.0</v>
      </c>
      <c r="H683" s="3" t="s">
        <v>309</v>
      </c>
      <c r="I683" s="3" t="s">
        <v>139</v>
      </c>
    </row>
    <row r="684">
      <c r="A684" s="3">
        <v>683.0</v>
      </c>
      <c r="B684" s="3" t="s">
        <v>2091</v>
      </c>
      <c r="C684" s="3" t="s">
        <v>2092</v>
      </c>
      <c r="D684" s="3" t="s">
        <v>2093</v>
      </c>
      <c r="E684" s="3" t="s">
        <v>24</v>
      </c>
      <c r="F684" s="3" t="s">
        <v>25</v>
      </c>
      <c r="G684" s="3">
        <v>455.0</v>
      </c>
      <c r="H684" s="3" t="s">
        <v>19</v>
      </c>
      <c r="I684" s="3" t="s">
        <v>15</v>
      </c>
    </row>
    <row r="685">
      <c r="A685" s="3">
        <v>684.0</v>
      </c>
      <c r="B685" s="3" t="s">
        <v>515</v>
      </c>
      <c r="C685" s="3" t="s">
        <v>2094</v>
      </c>
      <c r="D685" s="3" t="s">
        <v>2095</v>
      </c>
      <c r="E685" s="3" t="s">
        <v>24</v>
      </c>
      <c r="F685" s="3" t="s">
        <v>68</v>
      </c>
      <c r="G685" s="3">
        <v>107.0</v>
      </c>
      <c r="H685" s="3" t="s">
        <v>119</v>
      </c>
      <c r="I685" s="3" t="s">
        <v>38</v>
      </c>
    </row>
    <row r="686">
      <c r="A686" s="3">
        <v>685.0</v>
      </c>
      <c r="B686" s="3" t="s">
        <v>2096</v>
      </c>
      <c r="C686" s="3" t="s">
        <v>2097</v>
      </c>
      <c r="D686" s="3" t="s">
        <v>2098</v>
      </c>
      <c r="E686" s="3" t="s">
        <v>24</v>
      </c>
      <c r="F686" s="3" t="s">
        <v>86</v>
      </c>
      <c r="G686" s="3">
        <v>37.0</v>
      </c>
      <c r="H686" s="3" t="s">
        <v>316</v>
      </c>
      <c r="I686" s="3" t="s">
        <v>15</v>
      </c>
    </row>
    <row r="687">
      <c r="A687" s="3">
        <v>686.0</v>
      </c>
      <c r="B687" s="3" t="s">
        <v>2099</v>
      </c>
      <c r="C687" s="3" t="s">
        <v>2100</v>
      </c>
      <c r="D687" s="3" t="s">
        <v>2101</v>
      </c>
      <c r="E687" s="3" t="s">
        <v>12</v>
      </c>
      <c r="F687" s="3" t="s">
        <v>213</v>
      </c>
      <c r="G687" s="3">
        <v>233.0</v>
      </c>
      <c r="H687" s="3" t="s">
        <v>75</v>
      </c>
      <c r="I687" s="3" t="s">
        <v>26</v>
      </c>
    </row>
    <row r="688">
      <c r="A688" s="3">
        <v>687.0</v>
      </c>
      <c r="B688" s="3" t="s">
        <v>2102</v>
      </c>
      <c r="C688" s="3" t="s">
        <v>2103</v>
      </c>
      <c r="D688" s="3" t="s">
        <v>2104</v>
      </c>
      <c r="E688" s="3" t="s">
        <v>12</v>
      </c>
      <c r="F688" s="3" t="s">
        <v>13</v>
      </c>
      <c r="G688" s="3">
        <v>338.0</v>
      </c>
      <c r="H688" s="3" t="s">
        <v>302</v>
      </c>
      <c r="I688" s="3" t="s">
        <v>139</v>
      </c>
    </row>
    <row r="689">
      <c r="A689" s="3">
        <v>688.0</v>
      </c>
      <c r="B689" s="3" t="s">
        <v>518</v>
      </c>
      <c r="C689" s="3" t="s">
        <v>2105</v>
      </c>
      <c r="D689" s="3" t="s">
        <v>2106</v>
      </c>
      <c r="E689" s="3" t="s">
        <v>24</v>
      </c>
      <c r="F689" s="3" t="s">
        <v>213</v>
      </c>
      <c r="G689" s="3">
        <v>183.0</v>
      </c>
      <c r="H689" s="3" t="s">
        <v>19</v>
      </c>
      <c r="I689" s="3" t="s">
        <v>15</v>
      </c>
    </row>
    <row r="690">
      <c r="A690" s="3">
        <v>689.0</v>
      </c>
      <c r="B690" s="3" t="s">
        <v>2107</v>
      </c>
      <c r="C690" s="3" t="s">
        <v>2108</v>
      </c>
      <c r="D690" s="3" t="s">
        <v>2109</v>
      </c>
      <c r="E690" s="3" t="s">
        <v>12</v>
      </c>
      <c r="F690" s="3" t="s">
        <v>61</v>
      </c>
      <c r="G690" s="3">
        <v>387.0</v>
      </c>
      <c r="H690" s="3" t="s">
        <v>214</v>
      </c>
      <c r="I690" s="3" t="s">
        <v>139</v>
      </c>
    </row>
    <row r="691">
      <c r="A691" s="3">
        <v>690.0</v>
      </c>
      <c r="B691" s="3" t="s">
        <v>2110</v>
      </c>
      <c r="C691" s="3" t="s">
        <v>2111</v>
      </c>
      <c r="D691" s="3" t="s">
        <v>2112</v>
      </c>
      <c r="E691" s="3" t="s">
        <v>12</v>
      </c>
      <c r="F691" s="3" t="s">
        <v>101</v>
      </c>
      <c r="G691" s="3">
        <v>281.0</v>
      </c>
      <c r="H691" s="3" t="s">
        <v>253</v>
      </c>
      <c r="I691" s="3" t="s">
        <v>26</v>
      </c>
    </row>
    <row r="692">
      <c r="A692" s="3">
        <v>691.0</v>
      </c>
      <c r="B692" s="3" t="s">
        <v>2113</v>
      </c>
      <c r="C692" s="3" t="s">
        <v>2114</v>
      </c>
      <c r="D692" s="3" t="s">
        <v>2115</v>
      </c>
      <c r="E692" s="3" t="s">
        <v>24</v>
      </c>
      <c r="F692" s="3" t="s">
        <v>213</v>
      </c>
      <c r="G692" s="3">
        <v>146.0</v>
      </c>
      <c r="H692" s="3" t="s">
        <v>82</v>
      </c>
      <c r="I692" s="3" t="s">
        <v>139</v>
      </c>
    </row>
    <row r="693">
      <c r="A693" s="3">
        <v>692.0</v>
      </c>
      <c r="B693" s="3" t="s">
        <v>1225</v>
      </c>
      <c r="C693" s="3" t="s">
        <v>2116</v>
      </c>
      <c r="D693" s="3" t="s">
        <v>2117</v>
      </c>
      <c r="E693" s="3" t="s">
        <v>12</v>
      </c>
      <c r="F693" s="3" t="s">
        <v>61</v>
      </c>
      <c r="G693" s="3">
        <v>6.0</v>
      </c>
      <c r="H693" s="3" t="s">
        <v>14</v>
      </c>
      <c r="I693" s="3" t="s">
        <v>20</v>
      </c>
    </row>
    <row r="694">
      <c r="A694" s="3">
        <v>693.0</v>
      </c>
      <c r="B694" s="3" t="s">
        <v>888</v>
      </c>
      <c r="C694" s="3" t="s">
        <v>2118</v>
      </c>
      <c r="D694" s="3" t="s">
        <v>2119</v>
      </c>
      <c r="E694" s="3" t="s">
        <v>24</v>
      </c>
      <c r="F694" s="3" t="s">
        <v>13</v>
      </c>
      <c r="G694" s="3">
        <v>184.0</v>
      </c>
      <c r="H694" s="3" t="s">
        <v>31</v>
      </c>
      <c r="I694" s="3" t="s">
        <v>20</v>
      </c>
    </row>
    <row r="695">
      <c r="A695" s="3">
        <v>694.0</v>
      </c>
      <c r="B695" s="3" t="s">
        <v>2120</v>
      </c>
      <c r="C695" s="3" t="s">
        <v>2121</v>
      </c>
      <c r="D695" s="3" t="s">
        <v>2122</v>
      </c>
      <c r="E695" s="3" t="s">
        <v>12</v>
      </c>
      <c r="F695" s="3" t="s">
        <v>36</v>
      </c>
      <c r="G695" s="3">
        <v>190.0</v>
      </c>
      <c r="H695" s="3" t="s">
        <v>42</v>
      </c>
      <c r="I695" s="3" t="s">
        <v>15</v>
      </c>
    </row>
    <row r="696">
      <c r="A696" s="3">
        <v>695.0</v>
      </c>
      <c r="B696" s="3" t="s">
        <v>2123</v>
      </c>
      <c r="C696" s="3" t="s">
        <v>2124</v>
      </c>
      <c r="D696" s="3" t="s">
        <v>2125</v>
      </c>
      <c r="E696" s="3" t="s">
        <v>24</v>
      </c>
      <c r="F696" s="3" t="s">
        <v>52</v>
      </c>
      <c r="G696" s="3">
        <v>56.0</v>
      </c>
      <c r="H696" s="3" t="s">
        <v>37</v>
      </c>
      <c r="I696" s="3" t="s">
        <v>139</v>
      </c>
    </row>
    <row r="697">
      <c r="A697" s="3">
        <v>696.0</v>
      </c>
      <c r="B697" s="3" t="s">
        <v>2126</v>
      </c>
      <c r="C697" s="3" t="s">
        <v>2127</v>
      </c>
      <c r="D697" s="3" t="s">
        <v>2128</v>
      </c>
      <c r="E697" s="3" t="s">
        <v>12</v>
      </c>
      <c r="F697" s="3" t="s">
        <v>52</v>
      </c>
      <c r="G697" s="3">
        <v>477.0</v>
      </c>
      <c r="H697" s="3" t="s">
        <v>19</v>
      </c>
      <c r="I697" s="3" t="s">
        <v>15</v>
      </c>
    </row>
    <row r="698">
      <c r="A698" s="3">
        <v>697.0</v>
      </c>
      <c r="B698" s="3" t="s">
        <v>2129</v>
      </c>
      <c r="C698" s="3" t="s">
        <v>2130</v>
      </c>
      <c r="D698" s="3" t="s">
        <v>2131</v>
      </c>
      <c r="E698" s="3" t="s">
        <v>12</v>
      </c>
      <c r="F698" s="3" t="s">
        <v>171</v>
      </c>
      <c r="G698" s="3">
        <v>266.0</v>
      </c>
      <c r="H698" s="3" t="s">
        <v>2132</v>
      </c>
      <c r="I698" s="3" t="s">
        <v>38</v>
      </c>
    </row>
    <row r="699">
      <c r="A699" s="3">
        <v>698.0</v>
      </c>
      <c r="B699" s="3" t="s">
        <v>2133</v>
      </c>
      <c r="C699" s="3" t="s">
        <v>2134</v>
      </c>
      <c r="D699" s="3" t="s">
        <v>2135</v>
      </c>
      <c r="E699" s="3" t="s">
        <v>12</v>
      </c>
      <c r="F699" s="3" t="s">
        <v>101</v>
      </c>
      <c r="G699" s="3">
        <v>363.0</v>
      </c>
      <c r="H699" s="3" t="s">
        <v>82</v>
      </c>
      <c r="I699" s="3" t="s">
        <v>15</v>
      </c>
    </row>
    <row r="700">
      <c r="A700" s="3">
        <v>699.0</v>
      </c>
      <c r="B700" s="3" t="s">
        <v>2136</v>
      </c>
      <c r="C700" s="3" t="s">
        <v>2137</v>
      </c>
      <c r="D700" s="3" t="s">
        <v>2138</v>
      </c>
      <c r="E700" s="3" t="s">
        <v>24</v>
      </c>
      <c r="F700" s="3" t="s">
        <v>46</v>
      </c>
      <c r="G700" s="3">
        <v>154.0</v>
      </c>
      <c r="H700" s="3" t="s">
        <v>19</v>
      </c>
      <c r="I700" s="3" t="s">
        <v>48</v>
      </c>
    </row>
    <row r="701">
      <c r="A701" s="3">
        <v>700.0</v>
      </c>
      <c r="B701" s="3" t="s">
        <v>2139</v>
      </c>
      <c r="C701" s="3" t="s">
        <v>2140</v>
      </c>
      <c r="D701" s="3" t="s">
        <v>2141</v>
      </c>
      <c r="E701" s="3" t="s">
        <v>24</v>
      </c>
      <c r="F701" s="3" t="s">
        <v>30</v>
      </c>
      <c r="G701" s="3">
        <v>164.0</v>
      </c>
      <c r="H701" s="3" t="s">
        <v>291</v>
      </c>
      <c r="I701" s="3" t="s">
        <v>48</v>
      </c>
    </row>
    <row r="702">
      <c r="A702" s="3">
        <v>701.0</v>
      </c>
      <c r="B702" s="3" t="s">
        <v>2142</v>
      </c>
      <c r="C702" s="3" t="s">
        <v>2143</v>
      </c>
      <c r="D702" s="3" t="s">
        <v>2144</v>
      </c>
      <c r="E702" s="3" t="s">
        <v>24</v>
      </c>
      <c r="F702" s="3" t="s">
        <v>213</v>
      </c>
      <c r="G702" s="3">
        <v>146.0</v>
      </c>
      <c r="H702" s="3" t="s">
        <v>302</v>
      </c>
      <c r="I702" s="3" t="s">
        <v>26</v>
      </c>
    </row>
    <row r="703">
      <c r="A703" s="3">
        <v>702.0</v>
      </c>
      <c r="B703" s="3" t="s">
        <v>2145</v>
      </c>
      <c r="C703" s="3" t="s">
        <v>2146</v>
      </c>
      <c r="D703" s="3" t="s">
        <v>2147</v>
      </c>
      <c r="E703" s="3" t="s">
        <v>24</v>
      </c>
      <c r="F703" s="3" t="s">
        <v>61</v>
      </c>
      <c r="G703" s="3">
        <v>487.0</v>
      </c>
      <c r="H703" s="3" t="s">
        <v>82</v>
      </c>
      <c r="I703" s="3" t="s">
        <v>48</v>
      </c>
    </row>
    <row r="704">
      <c r="A704" s="3">
        <v>703.0</v>
      </c>
      <c r="B704" s="3" t="s">
        <v>2148</v>
      </c>
      <c r="C704" s="3" t="s">
        <v>2149</v>
      </c>
      <c r="D704" s="3" t="s">
        <v>2150</v>
      </c>
      <c r="E704" s="3" t="s">
        <v>24</v>
      </c>
      <c r="F704" s="3" t="s">
        <v>101</v>
      </c>
      <c r="G704" s="3">
        <v>274.0</v>
      </c>
      <c r="H704" s="3" t="s">
        <v>31</v>
      </c>
      <c r="I704" s="3" t="s">
        <v>139</v>
      </c>
    </row>
    <row r="705">
      <c r="A705" s="3">
        <v>704.0</v>
      </c>
      <c r="B705" s="3" t="s">
        <v>2151</v>
      </c>
      <c r="C705" s="3" t="s">
        <v>2152</v>
      </c>
      <c r="D705" s="3" t="s">
        <v>2153</v>
      </c>
      <c r="E705" s="3" t="s">
        <v>24</v>
      </c>
      <c r="F705" s="3" t="s">
        <v>171</v>
      </c>
      <c r="G705" s="3">
        <v>465.0</v>
      </c>
      <c r="H705" s="3" t="s">
        <v>94</v>
      </c>
      <c r="I705" s="3" t="s">
        <v>139</v>
      </c>
    </row>
    <row r="706">
      <c r="A706" s="3">
        <v>705.0</v>
      </c>
      <c r="B706" s="3" t="s">
        <v>2154</v>
      </c>
      <c r="C706" s="3" t="s">
        <v>2155</v>
      </c>
      <c r="D706" s="3" t="s">
        <v>2156</v>
      </c>
      <c r="E706" s="3" t="s">
        <v>24</v>
      </c>
      <c r="F706" s="3" t="s">
        <v>30</v>
      </c>
      <c r="G706" s="3">
        <v>102.0</v>
      </c>
      <c r="H706" s="3" t="s">
        <v>119</v>
      </c>
      <c r="I706" s="3" t="s">
        <v>15</v>
      </c>
    </row>
    <row r="707">
      <c r="A707" s="3">
        <v>706.0</v>
      </c>
      <c r="B707" s="3" t="s">
        <v>2157</v>
      </c>
      <c r="C707" s="3" t="s">
        <v>2158</v>
      </c>
      <c r="D707" s="3" t="s">
        <v>2159</v>
      </c>
      <c r="E707" s="3" t="s">
        <v>24</v>
      </c>
      <c r="F707" s="3" t="s">
        <v>101</v>
      </c>
      <c r="G707" s="3">
        <v>227.0</v>
      </c>
      <c r="H707" s="3" t="s">
        <v>439</v>
      </c>
      <c r="I707" s="3" t="s">
        <v>139</v>
      </c>
    </row>
    <row r="708">
      <c r="A708" s="3">
        <v>707.0</v>
      </c>
      <c r="B708" s="3" t="s">
        <v>2160</v>
      </c>
      <c r="C708" s="3" t="s">
        <v>2161</v>
      </c>
      <c r="D708" s="3" t="s">
        <v>2162</v>
      </c>
      <c r="E708" s="3" t="s">
        <v>24</v>
      </c>
      <c r="F708" s="3" t="s">
        <v>36</v>
      </c>
      <c r="G708" s="3">
        <v>95.0</v>
      </c>
      <c r="H708" s="3" t="s">
        <v>143</v>
      </c>
      <c r="I708" s="3" t="s">
        <v>20</v>
      </c>
    </row>
    <row r="709">
      <c r="A709" s="3">
        <v>708.0</v>
      </c>
      <c r="B709" s="3" t="s">
        <v>2163</v>
      </c>
      <c r="C709" s="3" t="s">
        <v>2164</v>
      </c>
      <c r="D709" s="3" t="s">
        <v>2165</v>
      </c>
      <c r="E709" s="3" t="s">
        <v>24</v>
      </c>
      <c r="F709" s="3" t="s">
        <v>36</v>
      </c>
      <c r="G709" s="3">
        <v>22.0</v>
      </c>
      <c r="H709" s="3" t="s">
        <v>639</v>
      </c>
      <c r="I709" s="3" t="s">
        <v>32</v>
      </c>
    </row>
    <row r="710">
      <c r="A710" s="3">
        <v>709.0</v>
      </c>
      <c r="B710" s="3" t="s">
        <v>2166</v>
      </c>
      <c r="C710" s="3" t="s">
        <v>2167</v>
      </c>
      <c r="D710" s="3" t="s">
        <v>2168</v>
      </c>
      <c r="E710" s="3" t="s">
        <v>24</v>
      </c>
      <c r="F710" s="3" t="s">
        <v>30</v>
      </c>
      <c r="G710" s="3">
        <v>431.0</v>
      </c>
      <c r="H710" s="3" t="s">
        <v>37</v>
      </c>
      <c r="I710" s="3" t="s">
        <v>26</v>
      </c>
    </row>
    <row r="711">
      <c r="A711" s="3">
        <v>710.0</v>
      </c>
      <c r="B711" s="3" t="s">
        <v>2169</v>
      </c>
      <c r="C711" s="3" t="s">
        <v>2170</v>
      </c>
      <c r="D711" s="3" t="s">
        <v>2171</v>
      </c>
      <c r="E711" s="3" t="s">
        <v>24</v>
      </c>
      <c r="F711" s="3" t="s">
        <v>101</v>
      </c>
      <c r="G711" s="3">
        <v>32.0</v>
      </c>
      <c r="H711" s="3" t="s">
        <v>439</v>
      </c>
      <c r="I711" s="3" t="s">
        <v>139</v>
      </c>
    </row>
    <row r="712">
      <c r="A712" s="3">
        <v>711.0</v>
      </c>
      <c r="B712" s="3" t="s">
        <v>2172</v>
      </c>
      <c r="C712" s="3" t="s">
        <v>889</v>
      </c>
      <c r="D712" s="3" t="s">
        <v>2173</v>
      </c>
      <c r="E712" s="3" t="s">
        <v>24</v>
      </c>
      <c r="F712" s="3" t="s">
        <v>52</v>
      </c>
      <c r="G712" s="3">
        <v>297.0</v>
      </c>
      <c r="H712" s="3" t="s">
        <v>221</v>
      </c>
      <c r="I712" s="3" t="s">
        <v>48</v>
      </c>
    </row>
    <row r="713">
      <c r="A713" s="3">
        <v>712.0</v>
      </c>
      <c r="B713" s="3" t="s">
        <v>1343</v>
      </c>
      <c r="C713" s="3" t="s">
        <v>2174</v>
      </c>
      <c r="D713" s="3" t="s">
        <v>2175</v>
      </c>
      <c r="E713" s="3" t="s">
        <v>24</v>
      </c>
      <c r="F713" s="3" t="s">
        <v>213</v>
      </c>
      <c r="G713" s="3">
        <v>7.0</v>
      </c>
      <c r="H713" s="3" t="s">
        <v>82</v>
      </c>
      <c r="I713" s="3" t="s">
        <v>139</v>
      </c>
    </row>
    <row r="714">
      <c r="A714" s="3">
        <v>713.0</v>
      </c>
      <c r="B714" s="3" t="s">
        <v>2176</v>
      </c>
      <c r="C714" s="3" t="s">
        <v>2177</v>
      </c>
      <c r="D714" s="3" t="s">
        <v>2178</v>
      </c>
      <c r="E714" s="3" t="s">
        <v>24</v>
      </c>
      <c r="F714" s="3" t="s">
        <v>52</v>
      </c>
      <c r="G714" s="3">
        <v>423.0</v>
      </c>
      <c r="H714" s="3" t="s">
        <v>232</v>
      </c>
      <c r="I714" s="3" t="s">
        <v>26</v>
      </c>
    </row>
    <row r="715">
      <c r="A715" s="3">
        <v>714.0</v>
      </c>
      <c r="B715" s="3" t="s">
        <v>2179</v>
      </c>
      <c r="C715" s="3" t="s">
        <v>2180</v>
      </c>
      <c r="D715" s="3" t="s">
        <v>2181</v>
      </c>
      <c r="E715" s="3" t="s">
        <v>12</v>
      </c>
      <c r="F715" s="3" t="s">
        <v>25</v>
      </c>
      <c r="G715" s="3">
        <v>354.0</v>
      </c>
      <c r="H715" s="3" t="s">
        <v>405</v>
      </c>
      <c r="I715" s="3" t="s">
        <v>139</v>
      </c>
    </row>
    <row r="716">
      <c r="A716" s="3">
        <v>715.0</v>
      </c>
      <c r="B716" s="3" t="s">
        <v>2182</v>
      </c>
      <c r="C716" s="3" t="s">
        <v>2183</v>
      </c>
      <c r="D716" s="3" t="s">
        <v>2184</v>
      </c>
      <c r="E716" s="3" t="s">
        <v>24</v>
      </c>
      <c r="F716" s="3" t="s">
        <v>101</v>
      </c>
      <c r="G716" s="3">
        <v>413.0</v>
      </c>
      <c r="H716" s="3" t="s">
        <v>53</v>
      </c>
      <c r="I716" s="3" t="s">
        <v>38</v>
      </c>
    </row>
    <row r="717">
      <c r="A717" s="3">
        <v>716.0</v>
      </c>
      <c r="B717" s="3" t="s">
        <v>1974</v>
      </c>
      <c r="C717" s="3" t="s">
        <v>2185</v>
      </c>
      <c r="D717" s="3" t="s">
        <v>2186</v>
      </c>
      <c r="E717" s="3" t="s">
        <v>12</v>
      </c>
      <c r="F717" s="3" t="s">
        <v>36</v>
      </c>
      <c r="G717" s="3">
        <v>195.0</v>
      </c>
      <c r="H717" s="3" t="s">
        <v>75</v>
      </c>
      <c r="I717" s="3" t="s">
        <v>38</v>
      </c>
    </row>
    <row r="718">
      <c r="A718" s="3">
        <v>717.0</v>
      </c>
      <c r="B718" s="3" t="s">
        <v>2187</v>
      </c>
      <c r="C718" s="3" t="s">
        <v>2172</v>
      </c>
      <c r="D718" s="3" t="s">
        <v>2188</v>
      </c>
      <c r="E718" s="3" t="s">
        <v>24</v>
      </c>
      <c r="F718" s="3" t="s">
        <v>30</v>
      </c>
      <c r="G718" s="3">
        <v>273.0</v>
      </c>
      <c r="H718" s="3" t="s">
        <v>19</v>
      </c>
      <c r="I718" s="3" t="s">
        <v>26</v>
      </c>
    </row>
    <row r="719">
      <c r="A719" s="3">
        <v>718.0</v>
      </c>
      <c r="B719" s="3" t="s">
        <v>2189</v>
      </c>
      <c r="C719" s="3" t="s">
        <v>2190</v>
      </c>
      <c r="D719" s="3" t="s">
        <v>2191</v>
      </c>
      <c r="E719" s="3" t="s">
        <v>24</v>
      </c>
      <c r="F719" s="3" t="s">
        <v>61</v>
      </c>
      <c r="G719" s="3">
        <v>82.0</v>
      </c>
      <c r="H719" s="3" t="s">
        <v>37</v>
      </c>
      <c r="I719" s="3" t="s">
        <v>15</v>
      </c>
    </row>
    <row r="720">
      <c r="A720" s="3">
        <v>719.0</v>
      </c>
      <c r="B720" s="3" t="s">
        <v>2192</v>
      </c>
      <c r="C720" s="3" t="s">
        <v>2193</v>
      </c>
      <c r="D720" s="3" t="s">
        <v>2194</v>
      </c>
      <c r="E720" s="3" t="s">
        <v>12</v>
      </c>
      <c r="F720" s="3" t="s">
        <v>61</v>
      </c>
      <c r="G720" s="3">
        <v>213.0</v>
      </c>
      <c r="H720" s="3" t="s">
        <v>57</v>
      </c>
      <c r="I720" s="3" t="s">
        <v>20</v>
      </c>
    </row>
    <row r="721">
      <c r="A721" s="3">
        <v>720.0</v>
      </c>
      <c r="B721" s="3" t="s">
        <v>2195</v>
      </c>
      <c r="C721" s="3" t="s">
        <v>2196</v>
      </c>
      <c r="D721" s="3" t="s">
        <v>2197</v>
      </c>
      <c r="E721" s="3" t="s">
        <v>24</v>
      </c>
      <c r="F721" s="3" t="s">
        <v>68</v>
      </c>
      <c r="G721" s="3">
        <v>364.0</v>
      </c>
      <c r="H721" s="3" t="s">
        <v>42</v>
      </c>
      <c r="I721" s="3" t="s">
        <v>32</v>
      </c>
    </row>
    <row r="722">
      <c r="A722" s="3">
        <v>721.0</v>
      </c>
      <c r="B722" s="3" t="s">
        <v>2198</v>
      </c>
      <c r="C722" s="3" t="s">
        <v>2199</v>
      </c>
      <c r="D722" s="3" t="s">
        <v>2200</v>
      </c>
      <c r="E722" s="3" t="s">
        <v>24</v>
      </c>
      <c r="F722" s="3" t="s">
        <v>68</v>
      </c>
      <c r="G722" s="3">
        <v>418.0</v>
      </c>
      <c r="H722" s="3" t="s">
        <v>53</v>
      </c>
      <c r="I722" s="3" t="s">
        <v>26</v>
      </c>
    </row>
    <row r="723">
      <c r="A723" s="3">
        <v>722.0</v>
      </c>
      <c r="B723" s="3" t="s">
        <v>2201</v>
      </c>
      <c r="C723" s="3" t="s">
        <v>2202</v>
      </c>
      <c r="D723" s="3" t="s">
        <v>2203</v>
      </c>
      <c r="E723" s="3" t="s">
        <v>12</v>
      </c>
      <c r="F723" s="3" t="s">
        <v>171</v>
      </c>
      <c r="G723" s="3">
        <v>441.0</v>
      </c>
      <c r="H723" s="3" t="s">
        <v>19</v>
      </c>
      <c r="I723" s="3" t="s">
        <v>26</v>
      </c>
    </row>
    <row r="724">
      <c r="A724" s="3">
        <v>723.0</v>
      </c>
      <c r="B724" s="3" t="s">
        <v>506</v>
      </c>
      <c r="C724" s="3" t="s">
        <v>2204</v>
      </c>
      <c r="D724" s="3" t="s">
        <v>2205</v>
      </c>
      <c r="E724" s="3" t="s">
        <v>12</v>
      </c>
      <c r="F724" s="3" t="s">
        <v>101</v>
      </c>
      <c r="G724" s="3">
        <v>455.0</v>
      </c>
      <c r="H724" s="3" t="s">
        <v>278</v>
      </c>
      <c r="I724" s="3" t="s">
        <v>15</v>
      </c>
    </row>
    <row r="725">
      <c r="A725" s="3">
        <v>724.0</v>
      </c>
      <c r="B725" s="3" t="s">
        <v>2206</v>
      </c>
      <c r="C725" s="3" t="s">
        <v>2207</v>
      </c>
      <c r="D725" s="3" t="s">
        <v>2208</v>
      </c>
      <c r="E725" s="3" t="s">
        <v>24</v>
      </c>
      <c r="F725" s="3" t="s">
        <v>30</v>
      </c>
      <c r="G725" s="3">
        <v>66.0</v>
      </c>
      <c r="H725" s="3" t="s">
        <v>214</v>
      </c>
      <c r="I725" s="3" t="s">
        <v>32</v>
      </c>
    </row>
    <row r="726">
      <c r="A726" s="3">
        <v>725.0</v>
      </c>
      <c r="B726" s="3" t="s">
        <v>2209</v>
      </c>
      <c r="C726" s="3" t="s">
        <v>2210</v>
      </c>
      <c r="D726" s="3" t="s">
        <v>2211</v>
      </c>
      <c r="E726" s="3" t="s">
        <v>24</v>
      </c>
      <c r="F726" s="3" t="s">
        <v>171</v>
      </c>
      <c r="G726" s="3">
        <v>78.0</v>
      </c>
      <c r="H726" s="3" t="s">
        <v>19</v>
      </c>
      <c r="I726" s="3" t="s">
        <v>38</v>
      </c>
    </row>
    <row r="727">
      <c r="A727" s="3">
        <v>726.0</v>
      </c>
      <c r="B727" s="3" t="s">
        <v>2212</v>
      </c>
      <c r="C727" s="3" t="s">
        <v>2213</v>
      </c>
      <c r="D727" s="3" t="s">
        <v>2214</v>
      </c>
      <c r="E727" s="3" t="s">
        <v>12</v>
      </c>
      <c r="F727" s="3" t="s">
        <v>30</v>
      </c>
      <c r="G727" s="3">
        <v>49.0</v>
      </c>
      <c r="H727" s="3" t="s">
        <v>405</v>
      </c>
      <c r="I727" s="3" t="s">
        <v>26</v>
      </c>
    </row>
    <row r="728">
      <c r="A728" s="3">
        <v>727.0</v>
      </c>
      <c r="B728" s="3" t="s">
        <v>2215</v>
      </c>
      <c r="C728" s="3" t="s">
        <v>2216</v>
      </c>
      <c r="D728" s="3" t="s">
        <v>2217</v>
      </c>
      <c r="E728" s="3" t="s">
        <v>12</v>
      </c>
      <c r="F728" s="3" t="s">
        <v>30</v>
      </c>
      <c r="G728" s="3">
        <v>22.0</v>
      </c>
      <c r="H728" s="3" t="s">
        <v>253</v>
      </c>
      <c r="I728" s="3" t="s">
        <v>139</v>
      </c>
    </row>
    <row r="729">
      <c r="A729" s="3">
        <v>728.0</v>
      </c>
      <c r="B729" s="3" t="s">
        <v>2218</v>
      </c>
      <c r="C729" s="3" t="s">
        <v>2219</v>
      </c>
      <c r="D729" s="3" t="s">
        <v>2220</v>
      </c>
      <c r="E729" s="3" t="s">
        <v>12</v>
      </c>
      <c r="F729" s="3" t="s">
        <v>36</v>
      </c>
      <c r="G729" s="3">
        <v>196.0</v>
      </c>
      <c r="H729" s="3" t="s">
        <v>405</v>
      </c>
      <c r="I729" s="3" t="s">
        <v>26</v>
      </c>
    </row>
    <row r="730">
      <c r="A730" s="3">
        <v>729.0</v>
      </c>
      <c r="B730" s="3" t="s">
        <v>2221</v>
      </c>
      <c r="C730" s="3" t="s">
        <v>2222</v>
      </c>
      <c r="D730" s="3" t="s">
        <v>2223</v>
      </c>
      <c r="E730" s="3" t="s">
        <v>24</v>
      </c>
      <c r="F730" s="3" t="s">
        <v>101</v>
      </c>
      <c r="G730" s="3">
        <v>492.0</v>
      </c>
      <c r="H730" s="3" t="s">
        <v>119</v>
      </c>
      <c r="I730" s="3" t="s">
        <v>20</v>
      </c>
    </row>
    <row r="731">
      <c r="A731" s="3">
        <v>730.0</v>
      </c>
      <c r="B731" s="3" t="s">
        <v>2224</v>
      </c>
      <c r="C731" s="3" t="s">
        <v>2225</v>
      </c>
      <c r="D731" s="3" t="s">
        <v>2226</v>
      </c>
      <c r="E731" s="3" t="s">
        <v>12</v>
      </c>
      <c r="F731" s="3" t="s">
        <v>46</v>
      </c>
      <c r="G731" s="3">
        <v>72.0</v>
      </c>
      <c r="H731" s="3" t="s">
        <v>639</v>
      </c>
      <c r="I731" s="3" t="s">
        <v>32</v>
      </c>
    </row>
    <row r="732">
      <c r="A732" s="3">
        <v>731.0</v>
      </c>
      <c r="B732" s="3" t="s">
        <v>2227</v>
      </c>
      <c r="C732" s="3" t="s">
        <v>2228</v>
      </c>
      <c r="D732" s="3" t="s">
        <v>2229</v>
      </c>
      <c r="E732" s="3" t="s">
        <v>12</v>
      </c>
      <c r="F732" s="3" t="s">
        <v>30</v>
      </c>
      <c r="G732" s="3">
        <v>52.0</v>
      </c>
      <c r="H732" s="3" t="s">
        <v>221</v>
      </c>
      <c r="I732" s="3" t="s">
        <v>139</v>
      </c>
    </row>
    <row r="733">
      <c r="A733" s="3">
        <v>732.0</v>
      </c>
      <c r="B733" s="3" t="s">
        <v>2230</v>
      </c>
      <c r="C733" s="3" t="s">
        <v>2231</v>
      </c>
      <c r="D733" s="3" t="s">
        <v>2232</v>
      </c>
      <c r="E733" s="3" t="s">
        <v>12</v>
      </c>
      <c r="F733" s="3" t="s">
        <v>86</v>
      </c>
      <c r="G733" s="3">
        <v>321.0</v>
      </c>
      <c r="H733" s="3" t="s">
        <v>42</v>
      </c>
      <c r="I733" s="3" t="s">
        <v>20</v>
      </c>
    </row>
    <row r="734">
      <c r="A734" s="3">
        <v>733.0</v>
      </c>
      <c r="B734" s="3" t="s">
        <v>2233</v>
      </c>
      <c r="C734" s="3" t="s">
        <v>2234</v>
      </c>
      <c r="D734" s="3" t="s">
        <v>2235</v>
      </c>
      <c r="E734" s="3" t="s">
        <v>12</v>
      </c>
      <c r="F734" s="3" t="s">
        <v>13</v>
      </c>
      <c r="G734" s="3">
        <v>141.0</v>
      </c>
      <c r="H734" s="3" t="s">
        <v>253</v>
      </c>
      <c r="I734" s="3" t="s">
        <v>139</v>
      </c>
    </row>
    <row r="735">
      <c r="A735" s="3">
        <v>734.0</v>
      </c>
      <c r="B735" s="3" t="s">
        <v>2236</v>
      </c>
      <c r="C735" s="3" t="s">
        <v>2237</v>
      </c>
      <c r="D735" s="3" t="s">
        <v>2238</v>
      </c>
      <c r="E735" s="3" t="s">
        <v>24</v>
      </c>
      <c r="F735" s="3" t="s">
        <v>213</v>
      </c>
      <c r="G735" s="3">
        <v>90.0</v>
      </c>
      <c r="H735" s="3" t="s">
        <v>800</v>
      </c>
      <c r="I735" s="3" t="s">
        <v>139</v>
      </c>
    </row>
    <row r="736">
      <c r="A736" s="3">
        <v>735.0</v>
      </c>
      <c r="B736" s="3" t="s">
        <v>1768</v>
      </c>
      <c r="C736" s="3" t="s">
        <v>2239</v>
      </c>
      <c r="D736" s="3" t="s">
        <v>2240</v>
      </c>
      <c r="E736" s="3" t="s">
        <v>12</v>
      </c>
      <c r="F736" s="3" t="s">
        <v>13</v>
      </c>
      <c r="G736" s="3">
        <v>247.0</v>
      </c>
      <c r="H736" s="3" t="s">
        <v>190</v>
      </c>
      <c r="I736" s="3" t="s">
        <v>15</v>
      </c>
    </row>
    <row r="737">
      <c r="A737" s="3">
        <v>736.0</v>
      </c>
      <c r="B737" s="3" t="s">
        <v>2241</v>
      </c>
      <c r="C737" s="3" t="s">
        <v>2242</v>
      </c>
      <c r="D737" s="3" t="s">
        <v>2243</v>
      </c>
      <c r="E737" s="3" t="s">
        <v>12</v>
      </c>
      <c r="F737" s="3" t="s">
        <v>61</v>
      </c>
      <c r="G737" s="3">
        <v>112.0</v>
      </c>
      <c r="H737" s="3" t="s">
        <v>82</v>
      </c>
      <c r="I737" s="3" t="s">
        <v>38</v>
      </c>
    </row>
    <row r="738">
      <c r="A738" s="3">
        <v>737.0</v>
      </c>
      <c r="B738" s="3" t="s">
        <v>2244</v>
      </c>
      <c r="C738" s="3" t="s">
        <v>2245</v>
      </c>
      <c r="D738" s="3" t="s">
        <v>2246</v>
      </c>
      <c r="E738" s="3" t="s">
        <v>12</v>
      </c>
      <c r="F738" s="3" t="s">
        <v>86</v>
      </c>
      <c r="G738" s="3">
        <v>268.0</v>
      </c>
      <c r="H738" s="3" t="s">
        <v>469</v>
      </c>
      <c r="I738" s="3" t="s">
        <v>20</v>
      </c>
    </row>
    <row r="739">
      <c r="A739" s="3">
        <v>738.0</v>
      </c>
      <c r="B739" s="3" t="s">
        <v>2247</v>
      </c>
      <c r="C739" s="3" t="s">
        <v>2248</v>
      </c>
      <c r="D739" s="3" t="s">
        <v>2249</v>
      </c>
      <c r="E739" s="3" t="s">
        <v>24</v>
      </c>
      <c r="F739" s="3" t="s">
        <v>30</v>
      </c>
      <c r="G739" s="3">
        <v>86.0</v>
      </c>
      <c r="H739" s="3" t="s">
        <v>19</v>
      </c>
      <c r="I739" s="3" t="s">
        <v>32</v>
      </c>
    </row>
    <row r="740">
      <c r="A740" s="3">
        <v>739.0</v>
      </c>
      <c r="B740" s="3" t="s">
        <v>2250</v>
      </c>
      <c r="C740" s="3" t="s">
        <v>2251</v>
      </c>
      <c r="D740" s="3" t="s">
        <v>2252</v>
      </c>
      <c r="E740" s="3" t="s">
        <v>24</v>
      </c>
      <c r="F740" s="3" t="s">
        <v>101</v>
      </c>
      <c r="G740" s="3">
        <v>247.0</v>
      </c>
      <c r="H740" s="3" t="s">
        <v>295</v>
      </c>
      <c r="I740" s="3" t="s">
        <v>15</v>
      </c>
    </row>
    <row r="741">
      <c r="A741" s="3">
        <v>740.0</v>
      </c>
      <c r="B741" s="3" t="s">
        <v>2253</v>
      </c>
      <c r="C741" s="3" t="s">
        <v>2254</v>
      </c>
      <c r="D741" s="3" t="s">
        <v>2255</v>
      </c>
      <c r="E741" s="3" t="s">
        <v>24</v>
      </c>
      <c r="F741" s="3" t="s">
        <v>46</v>
      </c>
      <c r="G741" s="3">
        <v>387.0</v>
      </c>
      <c r="H741" s="3" t="s">
        <v>383</v>
      </c>
      <c r="I741" s="3" t="s">
        <v>38</v>
      </c>
    </row>
    <row r="742">
      <c r="A742" s="3">
        <v>741.0</v>
      </c>
      <c r="B742" s="3" t="s">
        <v>2256</v>
      </c>
      <c r="C742" s="3" t="s">
        <v>2257</v>
      </c>
      <c r="D742" s="3" t="s">
        <v>2258</v>
      </c>
      <c r="E742" s="3" t="s">
        <v>12</v>
      </c>
      <c r="F742" s="3" t="s">
        <v>30</v>
      </c>
      <c r="G742" s="3">
        <v>400.0</v>
      </c>
      <c r="H742" s="3" t="s">
        <v>87</v>
      </c>
      <c r="I742" s="3" t="s">
        <v>15</v>
      </c>
    </row>
    <row r="743">
      <c r="A743" s="3">
        <v>742.0</v>
      </c>
      <c r="B743" s="3" t="s">
        <v>2259</v>
      </c>
      <c r="C743" s="3" t="s">
        <v>2260</v>
      </c>
      <c r="D743" s="3" t="s">
        <v>2261</v>
      </c>
      <c r="E743" s="3" t="s">
        <v>12</v>
      </c>
      <c r="F743" s="3" t="s">
        <v>25</v>
      </c>
      <c r="G743" s="3">
        <v>327.0</v>
      </c>
      <c r="H743" s="3" t="s">
        <v>82</v>
      </c>
      <c r="I743" s="3" t="s">
        <v>26</v>
      </c>
    </row>
    <row r="744">
      <c r="A744" s="3">
        <v>743.0</v>
      </c>
      <c r="B744" s="3" t="s">
        <v>2262</v>
      </c>
      <c r="C744" s="3" t="s">
        <v>2263</v>
      </c>
      <c r="D744" s="3" t="s">
        <v>2264</v>
      </c>
      <c r="E744" s="3" t="s">
        <v>24</v>
      </c>
      <c r="F744" s="3" t="s">
        <v>86</v>
      </c>
      <c r="G744" s="3">
        <v>423.0</v>
      </c>
      <c r="H744" s="3" t="s">
        <v>1642</v>
      </c>
      <c r="I744" s="3" t="s">
        <v>32</v>
      </c>
    </row>
    <row r="745">
      <c r="A745" s="3">
        <v>744.0</v>
      </c>
      <c r="B745" s="3" t="s">
        <v>2265</v>
      </c>
      <c r="C745" s="3" t="s">
        <v>2266</v>
      </c>
      <c r="D745" s="3" t="s">
        <v>2267</v>
      </c>
      <c r="E745" s="3" t="s">
        <v>24</v>
      </c>
      <c r="F745" s="3" t="s">
        <v>213</v>
      </c>
      <c r="G745" s="3">
        <v>44.0</v>
      </c>
      <c r="H745" s="3" t="s">
        <v>94</v>
      </c>
      <c r="I745" s="3" t="s">
        <v>32</v>
      </c>
    </row>
    <row r="746">
      <c r="A746" s="3">
        <v>745.0</v>
      </c>
      <c r="B746" s="3" t="s">
        <v>2268</v>
      </c>
      <c r="C746" s="3" t="s">
        <v>2269</v>
      </c>
      <c r="D746" s="3" t="s">
        <v>2270</v>
      </c>
      <c r="E746" s="3" t="s">
        <v>24</v>
      </c>
      <c r="F746" s="3" t="s">
        <v>68</v>
      </c>
      <c r="G746" s="3">
        <v>417.0</v>
      </c>
      <c r="H746" s="3" t="s">
        <v>82</v>
      </c>
      <c r="I746" s="3" t="s">
        <v>38</v>
      </c>
    </row>
    <row r="747">
      <c r="A747" s="3">
        <v>746.0</v>
      </c>
      <c r="B747" s="3" t="s">
        <v>2271</v>
      </c>
      <c r="C747" s="3" t="s">
        <v>2272</v>
      </c>
      <c r="D747" s="3" t="s">
        <v>2273</v>
      </c>
      <c r="E747" s="3" t="s">
        <v>24</v>
      </c>
      <c r="F747" s="3" t="s">
        <v>171</v>
      </c>
      <c r="G747" s="3">
        <v>80.0</v>
      </c>
      <c r="H747" s="3" t="s">
        <v>37</v>
      </c>
      <c r="I747" s="3" t="s">
        <v>20</v>
      </c>
    </row>
    <row r="748">
      <c r="A748" s="3">
        <v>747.0</v>
      </c>
      <c r="B748" s="3" t="s">
        <v>2274</v>
      </c>
      <c r="C748" s="3" t="s">
        <v>2275</v>
      </c>
      <c r="D748" s="3" t="s">
        <v>2276</v>
      </c>
      <c r="E748" s="3" t="s">
        <v>12</v>
      </c>
      <c r="F748" s="3" t="s">
        <v>171</v>
      </c>
      <c r="G748" s="3">
        <v>63.0</v>
      </c>
      <c r="H748" s="3" t="s">
        <v>31</v>
      </c>
      <c r="I748" s="3" t="s">
        <v>20</v>
      </c>
    </row>
    <row r="749">
      <c r="A749" s="3">
        <v>748.0</v>
      </c>
      <c r="B749" s="3" t="s">
        <v>2277</v>
      </c>
      <c r="C749" s="3" t="s">
        <v>2278</v>
      </c>
      <c r="D749" s="3" t="s">
        <v>2279</v>
      </c>
      <c r="E749" s="3" t="s">
        <v>12</v>
      </c>
      <c r="F749" s="3" t="s">
        <v>86</v>
      </c>
      <c r="G749" s="3">
        <v>316.0</v>
      </c>
      <c r="H749" s="3" t="s">
        <v>221</v>
      </c>
      <c r="I749" s="3" t="s">
        <v>139</v>
      </c>
    </row>
    <row r="750">
      <c r="A750" s="3">
        <v>749.0</v>
      </c>
      <c r="B750" s="3" t="s">
        <v>2280</v>
      </c>
      <c r="C750" s="3" t="s">
        <v>2281</v>
      </c>
      <c r="D750" s="3" t="s">
        <v>2282</v>
      </c>
      <c r="E750" s="3" t="s">
        <v>24</v>
      </c>
      <c r="F750" s="3" t="s">
        <v>52</v>
      </c>
      <c r="G750" s="3">
        <v>334.0</v>
      </c>
      <c r="H750" s="3" t="s">
        <v>291</v>
      </c>
      <c r="I750" s="3" t="s">
        <v>32</v>
      </c>
    </row>
    <row r="751">
      <c r="A751" s="3">
        <v>750.0</v>
      </c>
      <c r="B751" s="3" t="s">
        <v>2283</v>
      </c>
      <c r="C751" s="3" t="s">
        <v>2284</v>
      </c>
      <c r="D751" s="3" t="s">
        <v>2285</v>
      </c>
      <c r="E751" s="3" t="s">
        <v>12</v>
      </c>
      <c r="F751" s="3" t="s">
        <v>46</v>
      </c>
      <c r="G751" s="3">
        <v>320.0</v>
      </c>
      <c r="H751" s="3" t="s">
        <v>1327</v>
      </c>
      <c r="I751" s="3" t="s">
        <v>139</v>
      </c>
    </row>
    <row r="752">
      <c r="A752" s="3">
        <v>751.0</v>
      </c>
      <c r="B752" s="3" t="s">
        <v>2286</v>
      </c>
      <c r="C752" s="3" t="s">
        <v>2287</v>
      </c>
      <c r="D752" s="3" t="s">
        <v>2288</v>
      </c>
      <c r="E752" s="3" t="s">
        <v>24</v>
      </c>
      <c r="F752" s="3" t="s">
        <v>25</v>
      </c>
      <c r="G752" s="3">
        <v>17.0</v>
      </c>
      <c r="H752" s="3" t="s">
        <v>82</v>
      </c>
      <c r="I752" s="3" t="s">
        <v>38</v>
      </c>
    </row>
    <row r="753">
      <c r="A753" s="3">
        <v>752.0</v>
      </c>
      <c r="B753" s="3" t="s">
        <v>2289</v>
      </c>
      <c r="C753" s="3" t="s">
        <v>2290</v>
      </c>
      <c r="D753" s="3" t="s">
        <v>2291</v>
      </c>
      <c r="E753" s="3" t="s">
        <v>12</v>
      </c>
      <c r="F753" s="3" t="s">
        <v>86</v>
      </c>
      <c r="G753" s="3">
        <v>201.0</v>
      </c>
      <c r="H753" s="3" t="s">
        <v>19</v>
      </c>
      <c r="I753" s="3" t="s">
        <v>139</v>
      </c>
    </row>
    <row r="754">
      <c r="A754" s="3">
        <v>753.0</v>
      </c>
      <c r="B754" s="3" t="s">
        <v>2292</v>
      </c>
      <c r="C754" s="3" t="s">
        <v>2293</v>
      </c>
      <c r="D754" s="3" t="s">
        <v>2294</v>
      </c>
      <c r="E754" s="3" t="s">
        <v>24</v>
      </c>
      <c r="F754" s="3" t="s">
        <v>46</v>
      </c>
      <c r="G754" s="3">
        <v>292.0</v>
      </c>
      <c r="H754" s="3" t="s">
        <v>82</v>
      </c>
      <c r="I754" s="3" t="s">
        <v>32</v>
      </c>
    </row>
    <row r="755">
      <c r="A755" s="3">
        <v>754.0</v>
      </c>
      <c r="B755" s="3" t="s">
        <v>2295</v>
      </c>
      <c r="C755" s="3" t="s">
        <v>2296</v>
      </c>
      <c r="D755" s="3" t="s">
        <v>2297</v>
      </c>
      <c r="E755" s="3" t="s">
        <v>24</v>
      </c>
      <c r="F755" s="3" t="s">
        <v>101</v>
      </c>
      <c r="G755" s="3">
        <v>37.0</v>
      </c>
      <c r="H755" s="3" t="s">
        <v>14</v>
      </c>
      <c r="I755" s="3" t="s">
        <v>20</v>
      </c>
    </row>
    <row r="756">
      <c r="A756" s="3">
        <v>755.0</v>
      </c>
      <c r="B756" s="3" t="s">
        <v>2298</v>
      </c>
      <c r="C756" s="3" t="s">
        <v>2299</v>
      </c>
      <c r="D756" s="3" t="s">
        <v>2300</v>
      </c>
      <c r="E756" s="3" t="s">
        <v>24</v>
      </c>
      <c r="F756" s="3" t="s">
        <v>36</v>
      </c>
      <c r="G756" s="3">
        <v>362.0</v>
      </c>
      <c r="H756" s="3" t="s">
        <v>82</v>
      </c>
      <c r="I756" s="3" t="s">
        <v>26</v>
      </c>
    </row>
    <row r="757">
      <c r="A757" s="3">
        <v>756.0</v>
      </c>
      <c r="B757" s="3" t="s">
        <v>2301</v>
      </c>
      <c r="C757" s="3" t="s">
        <v>2302</v>
      </c>
      <c r="D757" s="3" t="s">
        <v>2303</v>
      </c>
      <c r="E757" s="3" t="s">
        <v>24</v>
      </c>
      <c r="F757" s="3" t="s">
        <v>46</v>
      </c>
      <c r="G757" s="3">
        <v>299.0</v>
      </c>
      <c r="H757" s="3" t="s">
        <v>1176</v>
      </c>
      <c r="I757" s="3" t="s">
        <v>20</v>
      </c>
    </row>
    <row r="758">
      <c r="A758" s="3">
        <v>757.0</v>
      </c>
      <c r="B758" s="3" t="s">
        <v>2304</v>
      </c>
      <c r="C758" s="3" t="s">
        <v>2305</v>
      </c>
      <c r="D758" s="3" t="s">
        <v>2306</v>
      </c>
      <c r="E758" s="3" t="s">
        <v>24</v>
      </c>
      <c r="F758" s="3" t="s">
        <v>36</v>
      </c>
      <c r="G758" s="3">
        <v>197.0</v>
      </c>
      <c r="H758" s="3" t="s">
        <v>469</v>
      </c>
      <c r="I758" s="3" t="s">
        <v>38</v>
      </c>
    </row>
    <row r="759">
      <c r="A759" s="3">
        <v>758.0</v>
      </c>
      <c r="B759" s="3" t="s">
        <v>732</v>
      </c>
      <c r="C759" s="3" t="s">
        <v>2307</v>
      </c>
      <c r="D759" s="3" t="s">
        <v>2308</v>
      </c>
      <c r="E759" s="3" t="s">
        <v>12</v>
      </c>
      <c r="F759" s="3" t="s">
        <v>46</v>
      </c>
      <c r="G759" s="3">
        <v>260.0</v>
      </c>
      <c r="H759" s="3" t="s">
        <v>112</v>
      </c>
      <c r="I759" s="3" t="s">
        <v>15</v>
      </c>
    </row>
    <row r="760">
      <c r="A760" s="3">
        <v>759.0</v>
      </c>
      <c r="B760" s="3" t="s">
        <v>2309</v>
      </c>
      <c r="C760" s="3" t="s">
        <v>2310</v>
      </c>
      <c r="D760" s="3" t="s">
        <v>2311</v>
      </c>
      <c r="E760" s="3" t="s">
        <v>12</v>
      </c>
      <c r="F760" s="3" t="s">
        <v>25</v>
      </c>
      <c r="G760" s="3">
        <v>59.0</v>
      </c>
      <c r="H760" s="3" t="s">
        <v>19</v>
      </c>
      <c r="I760" s="3" t="s">
        <v>26</v>
      </c>
    </row>
    <row r="761">
      <c r="A761" s="3">
        <v>760.0</v>
      </c>
      <c r="B761" s="3" t="s">
        <v>1268</v>
      </c>
      <c r="C761" s="3" t="s">
        <v>2312</v>
      </c>
      <c r="D761" s="3" t="s">
        <v>2313</v>
      </c>
      <c r="E761" s="3" t="s">
        <v>12</v>
      </c>
      <c r="F761" s="3" t="s">
        <v>213</v>
      </c>
      <c r="G761" s="3">
        <v>352.0</v>
      </c>
      <c r="H761" s="3" t="s">
        <v>94</v>
      </c>
      <c r="I761" s="3" t="s">
        <v>32</v>
      </c>
    </row>
    <row r="762">
      <c r="A762" s="3">
        <v>761.0</v>
      </c>
      <c r="B762" s="3" t="s">
        <v>2314</v>
      </c>
      <c r="C762" s="3" t="s">
        <v>2315</v>
      </c>
      <c r="D762" s="3" t="s">
        <v>2316</v>
      </c>
      <c r="E762" s="3" t="s">
        <v>24</v>
      </c>
      <c r="F762" s="3" t="s">
        <v>171</v>
      </c>
      <c r="G762" s="3">
        <v>78.0</v>
      </c>
      <c r="H762" s="3" t="s">
        <v>119</v>
      </c>
      <c r="I762" s="3" t="s">
        <v>20</v>
      </c>
    </row>
    <row r="763">
      <c r="A763" s="3">
        <v>762.0</v>
      </c>
      <c r="B763" s="3" t="s">
        <v>2317</v>
      </c>
      <c r="C763" s="3" t="s">
        <v>2318</v>
      </c>
      <c r="D763" s="3" t="s">
        <v>2319</v>
      </c>
      <c r="E763" s="3" t="s">
        <v>24</v>
      </c>
      <c r="F763" s="3" t="s">
        <v>30</v>
      </c>
      <c r="G763" s="3">
        <v>385.0</v>
      </c>
      <c r="H763" s="3" t="s">
        <v>2132</v>
      </c>
      <c r="I763" s="3" t="s">
        <v>139</v>
      </c>
    </row>
    <row r="764">
      <c r="A764" s="3">
        <v>763.0</v>
      </c>
      <c r="B764" s="3" t="s">
        <v>2320</v>
      </c>
      <c r="C764" s="3" t="s">
        <v>2321</v>
      </c>
      <c r="D764" s="3" t="s">
        <v>2322</v>
      </c>
      <c r="E764" s="3" t="s">
        <v>24</v>
      </c>
      <c r="F764" s="3" t="s">
        <v>13</v>
      </c>
      <c r="G764" s="3">
        <v>135.0</v>
      </c>
      <c r="H764" s="3" t="s">
        <v>469</v>
      </c>
      <c r="I764" s="3" t="s">
        <v>38</v>
      </c>
    </row>
    <row r="765">
      <c r="A765" s="3">
        <v>764.0</v>
      </c>
      <c r="B765" s="3" t="s">
        <v>2323</v>
      </c>
      <c r="C765" s="3" t="s">
        <v>2324</v>
      </c>
      <c r="D765" s="3" t="s">
        <v>2325</v>
      </c>
      <c r="E765" s="3" t="s">
        <v>12</v>
      </c>
      <c r="F765" s="3" t="s">
        <v>25</v>
      </c>
      <c r="G765" s="3">
        <v>280.0</v>
      </c>
      <c r="H765" s="3" t="s">
        <v>253</v>
      </c>
      <c r="I765" s="3" t="s">
        <v>38</v>
      </c>
    </row>
    <row r="766">
      <c r="A766" s="3">
        <v>765.0</v>
      </c>
      <c r="B766" s="3" t="s">
        <v>2326</v>
      </c>
      <c r="C766" s="3" t="s">
        <v>2327</v>
      </c>
      <c r="D766" s="3" t="s">
        <v>2328</v>
      </c>
      <c r="E766" s="3" t="s">
        <v>24</v>
      </c>
      <c r="F766" s="3" t="s">
        <v>25</v>
      </c>
      <c r="G766" s="3">
        <v>490.0</v>
      </c>
      <c r="H766" s="3" t="s">
        <v>1176</v>
      </c>
      <c r="I766" s="3" t="s">
        <v>38</v>
      </c>
    </row>
    <row r="767">
      <c r="A767" s="3">
        <v>766.0</v>
      </c>
      <c r="B767" s="3" t="s">
        <v>2329</v>
      </c>
      <c r="C767" s="3" t="s">
        <v>2330</v>
      </c>
      <c r="D767" s="3" t="s">
        <v>2331</v>
      </c>
      <c r="E767" s="3" t="s">
        <v>24</v>
      </c>
      <c r="F767" s="3" t="s">
        <v>25</v>
      </c>
      <c r="G767" s="3">
        <v>192.0</v>
      </c>
      <c r="H767" s="3" t="s">
        <v>37</v>
      </c>
      <c r="I767" s="3" t="s">
        <v>32</v>
      </c>
    </row>
    <row r="768">
      <c r="A768" s="3">
        <v>767.0</v>
      </c>
      <c r="B768" s="3" t="s">
        <v>2332</v>
      </c>
      <c r="C768" s="3" t="s">
        <v>2333</v>
      </c>
      <c r="D768" s="3" t="s">
        <v>2334</v>
      </c>
      <c r="E768" s="3" t="s">
        <v>24</v>
      </c>
      <c r="F768" s="3" t="s">
        <v>30</v>
      </c>
      <c r="G768" s="3">
        <v>323.0</v>
      </c>
      <c r="H768" s="3" t="s">
        <v>405</v>
      </c>
      <c r="I768" s="3" t="s">
        <v>48</v>
      </c>
    </row>
    <row r="769">
      <c r="A769" s="3">
        <v>768.0</v>
      </c>
      <c r="B769" s="3" t="s">
        <v>2335</v>
      </c>
      <c r="C769" s="3" t="s">
        <v>2336</v>
      </c>
      <c r="D769" s="3" t="s">
        <v>2337</v>
      </c>
      <c r="E769" s="3" t="s">
        <v>12</v>
      </c>
      <c r="F769" s="3" t="s">
        <v>30</v>
      </c>
      <c r="G769" s="3">
        <v>73.0</v>
      </c>
      <c r="H769" s="3" t="s">
        <v>1176</v>
      </c>
      <c r="I769" s="3" t="s">
        <v>15</v>
      </c>
    </row>
    <row r="770">
      <c r="A770" s="3">
        <v>769.0</v>
      </c>
      <c r="B770" s="3" t="s">
        <v>2338</v>
      </c>
      <c r="C770" s="3" t="s">
        <v>2339</v>
      </c>
      <c r="D770" s="3" t="s">
        <v>2340</v>
      </c>
      <c r="E770" s="3" t="s">
        <v>24</v>
      </c>
      <c r="F770" s="3" t="s">
        <v>30</v>
      </c>
      <c r="G770" s="3">
        <v>499.0</v>
      </c>
      <c r="H770" s="3" t="s">
        <v>190</v>
      </c>
      <c r="I770" s="3" t="s">
        <v>139</v>
      </c>
    </row>
    <row r="771">
      <c r="A771" s="3">
        <v>770.0</v>
      </c>
      <c r="B771" s="3" t="s">
        <v>2341</v>
      </c>
      <c r="C771" s="3" t="s">
        <v>2342</v>
      </c>
      <c r="D771" s="3" t="s">
        <v>2343</v>
      </c>
      <c r="E771" s="3" t="s">
        <v>24</v>
      </c>
      <c r="F771" s="3" t="s">
        <v>86</v>
      </c>
      <c r="G771" s="3">
        <v>153.0</v>
      </c>
      <c r="H771" s="3" t="s">
        <v>47</v>
      </c>
      <c r="I771" s="3" t="s">
        <v>20</v>
      </c>
    </row>
    <row r="772">
      <c r="A772" s="3">
        <v>771.0</v>
      </c>
      <c r="B772" s="3" t="s">
        <v>2344</v>
      </c>
      <c r="C772" s="3" t="s">
        <v>2345</v>
      </c>
      <c r="D772" s="3" t="s">
        <v>2346</v>
      </c>
      <c r="E772" s="3" t="s">
        <v>12</v>
      </c>
      <c r="F772" s="3" t="s">
        <v>101</v>
      </c>
      <c r="G772" s="3">
        <v>47.0</v>
      </c>
      <c r="H772" s="3" t="s">
        <v>94</v>
      </c>
      <c r="I772" s="3" t="s">
        <v>20</v>
      </c>
    </row>
    <row r="773">
      <c r="A773" s="3">
        <v>772.0</v>
      </c>
      <c r="B773" s="3" t="s">
        <v>2347</v>
      </c>
      <c r="C773" s="3" t="s">
        <v>2348</v>
      </c>
      <c r="D773" s="3" t="s">
        <v>2349</v>
      </c>
      <c r="E773" s="3" t="s">
        <v>24</v>
      </c>
      <c r="F773" s="3" t="s">
        <v>213</v>
      </c>
      <c r="G773" s="3">
        <v>462.0</v>
      </c>
      <c r="H773" s="3" t="s">
        <v>232</v>
      </c>
      <c r="I773" s="3" t="s">
        <v>20</v>
      </c>
    </row>
    <row r="774">
      <c r="A774" s="3">
        <v>773.0</v>
      </c>
      <c r="B774" s="3" t="s">
        <v>2350</v>
      </c>
      <c r="C774" s="3" t="s">
        <v>2351</v>
      </c>
      <c r="D774" s="3" t="s">
        <v>2352</v>
      </c>
      <c r="E774" s="3" t="s">
        <v>24</v>
      </c>
      <c r="F774" s="3" t="s">
        <v>52</v>
      </c>
      <c r="G774" s="3">
        <v>180.0</v>
      </c>
      <c r="H774" s="3" t="s">
        <v>42</v>
      </c>
      <c r="I774" s="3" t="s">
        <v>20</v>
      </c>
    </row>
    <row r="775">
      <c r="A775" s="3">
        <v>774.0</v>
      </c>
      <c r="B775" s="3" t="s">
        <v>2353</v>
      </c>
      <c r="C775" s="3" t="s">
        <v>2354</v>
      </c>
      <c r="D775" s="3" t="s">
        <v>2355</v>
      </c>
      <c r="E775" s="3" t="s">
        <v>24</v>
      </c>
      <c r="F775" s="3" t="s">
        <v>36</v>
      </c>
      <c r="G775" s="3">
        <v>233.0</v>
      </c>
      <c r="H775" s="3" t="s">
        <v>1642</v>
      </c>
      <c r="I775" s="3" t="s">
        <v>32</v>
      </c>
    </row>
    <row r="776">
      <c r="A776" s="3">
        <v>775.0</v>
      </c>
      <c r="B776" s="3" t="s">
        <v>2356</v>
      </c>
      <c r="C776" s="3" t="s">
        <v>2357</v>
      </c>
      <c r="D776" s="3" t="s">
        <v>2358</v>
      </c>
      <c r="E776" s="3" t="s">
        <v>12</v>
      </c>
      <c r="F776" s="3" t="s">
        <v>68</v>
      </c>
      <c r="G776" s="3">
        <v>50.0</v>
      </c>
      <c r="H776" s="3" t="s">
        <v>119</v>
      </c>
      <c r="I776" s="3" t="s">
        <v>20</v>
      </c>
    </row>
    <row r="777">
      <c r="A777" s="3">
        <v>776.0</v>
      </c>
      <c r="B777" s="3" t="s">
        <v>2359</v>
      </c>
      <c r="C777" s="3" t="s">
        <v>2360</v>
      </c>
      <c r="D777" s="3" t="s">
        <v>2361</v>
      </c>
      <c r="E777" s="3" t="s">
        <v>12</v>
      </c>
      <c r="F777" s="3" t="s">
        <v>13</v>
      </c>
      <c r="G777" s="3">
        <v>266.0</v>
      </c>
      <c r="H777" s="3" t="s">
        <v>14</v>
      </c>
      <c r="I777" s="3" t="s">
        <v>38</v>
      </c>
    </row>
    <row r="778">
      <c r="A778" s="3">
        <v>777.0</v>
      </c>
      <c r="B778" s="3" t="s">
        <v>2362</v>
      </c>
      <c r="C778" s="3" t="s">
        <v>2363</v>
      </c>
      <c r="D778" s="3" t="s">
        <v>2364</v>
      </c>
      <c r="E778" s="3" t="s">
        <v>24</v>
      </c>
      <c r="F778" s="3" t="s">
        <v>213</v>
      </c>
      <c r="G778" s="3">
        <v>243.0</v>
      </c>
      <c r="H778" s="3" t="s">
        <v>291</v>
      </c>
      <c r="I778" s="3" t="s">
        <v>15</v>
      </c>
    </row>
    <row r="779">
      <c r="A779" s="3">
        <v>778.0</v>
      </c>
      <c r="B779" s="3" t="s">
        <v>317</v>
      </c>
      <c r="C779" s="3" t="s">
        <v>2365</v>
      </c>
      <c r="D779" s="3" t="s">
        <v>2366</v>
      </c>
      <c r="E779" s="3" t="s">
        <v>24</v>
      </c>
      <c r="F779" s="3" t="s">
        <v>171</v>
      </c>
      <c r="G779" s="3">
        <v>368.0</v>
      </c>
      <c r="H779" s="3" t="s">
        <v>82</v>
      </c>
      <c r="I779" s="3" t="s">
        <v>48</v>
      </c>
    </row>
    <row r="780">
      <c r="A780" s="3">
        <v>779.0</v>
      </c>
      <c r="B780" s="3" t="s">
        <v>2367</v>
      </c>
      <c r="C780" s="3" t="s">
        <v>2368</v>
      </c>
      <c r="D780" s="3" t="s">
        <v>2369</v>
      </c>
      <c r="E780" s="3" t="s">
        <v>12</v>
      </c>
      <c r="F780" s="3" t="s">
        <v>213</v>
      </c>
      <c r="G780" s="3">
        <v>346.0</v>
      </c>
      <c r="H780" s="3" t="s">
        <v>87</v>
      </c>
      <c r="I780" s="3" t="s">
        <v>26</v>
      </c>
    </row>
    <row r="781">
      <c r="A781" s="3">
        <v>780.0</v>
      </c>
      <c r="B781" s="3" t="s">
        <v>2370</v>
      </c>
      <c r="C781" s="3" t="s">
        <v>2371</v>
      </c>
      <c r="D781" s="3" t="s">
        <v>2372</v>
      </c>
      <c r="E781" s="3" t="s">
        <v>24</v>
      </c>
      <c r="F781" s="3" t="s">
        <v>13</v>
      </c>
      <c r="G781" s="3">
        <v>388.0</v>
      </c>
      <c r="H781" s="3" t="s">
        <v>31</v>
      </c>
      <c r="I781" s="3" t="s">
        <v>26</v>
      </c>
    </row>
    <row r="782">
      <c r="A782" s="3">
        <v>781.0</v>
      </c>
      <c r="B782" s="3" t="s">
        <v>2373</v>
      </c>
      <c r="C782" s="3" t="s">
        <v>2374</v>
      </c>
      <c r="D782" s="3" t="s">
        <v>2375</v>
      </c>
      <c r="E782" s="3" t="s">
        <v>12</v>
      </c>
      <c r="F782" s="3" t="s">
        <v>86</v>
      </c>
      <c r="G782" s="3">
        <v>414.0</v>
      </c>
      <c r="H782" s="3" t="s">
        <v>253</v>
      </c>
      <c r="I782" s="3" t="s">
        <v>26</v>
      </c>
    </row>
    <row r="783">
      <c r="A783" s="3">
        <v>782.0</v>
      </c>
      <c r="B783" s="3" t="s">
        <v>2376</v>
      </c>
      <c r="C783" s="3" t="s">
        <v>2377</v>
      </c>
      <c r="D783" s="3" t="s">
        <v>2378</v>
      </c>
      <c r="E783" s="3" t="s">
        <v>12</v>
      </c>
      <c r="F783" s="3" t="s">
        <v>25</v>
      </c>
      <c r="G783" s="3">
        <v>41.0</v>
      </c>
      <c r="H783" s="3" t="s">
        <v>119</v>
      </c>
      <c r="I783" s="3" t="s">
        <v>15</v>
      </c>
    </row>
    <row r="784">
      <c r="A784" s="3">
        <v>783.0</v>
      </c>
      <c r="B784" s="3" t="s">
        <v>2379</v>
      </c>
      <c r="C784" s="3" t="s">
        <v>2380</v>
      </c>
      <c r="D784" s="3" t="s">
        <v>2381</v>
      </c>
      <c r="E784" s="3" t="s">
        <v>24</v>
      </c>
      <c r="F784" s="3" t="s">
        <v>213</v>
      </c>
      <c r="G784" s="3">
        <v>7.0</v>
      </c>
      <c r="H784" s="3" t="s">
        <v>37</v>
      </c>
      <c r="I784" s="3" t="s">
        <v>26</v>
      </c>
    </row>
    <row r="785">
      <c r="A785" s="3">
        <v>784.0</v>
      </c>
      <c r="B785" s="3" t="s">
        <v>2382</v>
      </c>
      <c r="C785" s="3" t="s">
        <v>2383</v>
      </c>
      <c r="D785" s="3" t="s">
        <v>2384</v>
      </c>
      <c r="E785" s="3" t="s">
        <v>12</v>
      </c>
      <c r="F785" s="3" t="s">
        <v>52</v>
      </c>
      <c r="G785" s="3">
        <v>368.0</v>
      </c>
      <c r="H785" s="3" t="s">
        <v>37</v>
      </c>
      <c r="I785" s="3" t="s">
        <v>38</v>
      </c>
    </row>
    <row r="786">
      <c r="A786" s="3">
        <v>785.0</v>
      </c>
      <c r="B786" s="3" t="s">
        <v>2385</v>
      </c>
      <c r="C786" s="3" t="s">
        <v>2386</v>
      </c>
      <c r="D786" s="3" t="s">
        <v>2387</v>
      </c>
      <c r="E786" s="3" t="s">
        <v>12</v>
      </c>
      <c r="F786" s="3" t="s">
        <v>86</v>
      </c>
      <c r="G786" s="3">
        <v>465.0</v>
      </c>
      <c r="H786" s="3" t="s">
        <v>19</v>
      </c>
      <c r="I786" s="3" t="s">
        <v>32</v>
      </c>
    </row>
    <row r="787">
      <c r="A787" s="3">
        <v>786.0</v>
      </c>
      <c r="B787" s="3" t="s">
        <v>2388</v>
      </c>
      <c r="C787" s="3" t="s">
        <v>2389</v>
      </c>
      <c r="D787" s="3" t="s">
        <v>2390</v>
      </c>
      <c r="E787" s="3" t="s">
        <v>24</v>
      </c>
      <c r="F787" s="3" t="s">
        <v>213</v>
      </c>
      <c r="G787" s="3">
        <v>476.0</v>
      </c>
      <c r="H787" s="3" t="s">
        <v>253</v>
      </c>
      <c r="I787" s="3" t="s">
        <v>26</v>
      </c>
    </row>
    <row r="788">
      <c r="A788" s="3">
        <v>787.0</v>
      </c>
      <c r="B788" s="3" t="s">
        <v>2391</v>
      </c>
      <c r="C788" s="3" t="s">
        <v>2392</v>
      </c>
      <c r="D788" s="3" t="s">
        <v>2393</v>
      </c>
      <c r="E788" s="3" t="s">
        <v>24</v>
      </c>
      <c r="F788" s="3" t="s">
        <v>101</v>
      </c>
      <c r="G788" s="3">
        <v>186.0</v>
      </c>
      <c r="H788" s="3" t="s">
        <v>19</v>
      </c>
      <c r="I788" s="3" t="s">
        <v>48</v>
      </c>
    </row>
    <row r="789">
      <c r="A789" s="3">
        <v>788.0</v>
      </c>
      <c r="B789" s="3" t="s">
        <v>2394</v>
      </c>
      <c r="C789" s="3" t="s">
        <v>2395</v>
      </c>
      <c r="D789" s="3" t="s">
        <v>2396</v>
      </c>
      <c r="E789" s="3" t="s">
        <v>24</v>
      </c>
      <c r="F789" s="3" t="s">
        <v>30</v>
      </c>
      <c r="G789" s="3">
        <v>290.0</v>
      </c>
      <c r="H789" s="3" t="s">
        <v>232</v>
      </c>
      <c r="I789" s="3" t="s">
        <v>139</v>
      </c>
    </row>
    <row r="790">
      <c r="A790" s="3">
        <v>789.0</v>
      </c>
      <c r="B790" s="3" t="s">
        <v>2397</v>
      </c>
      <c r="C790" s="3" t="s">
        <v>2398</v>
      </c>
      <c r="D790" s="3" t="s">
        <v>2399</v>
      </c>
      <c r="E790" s="3" t="s">
        <v>12</v>
      </c>
      <c r="F790" s="3" t="s">
        <v>68</v>
      </c>
      <c r="G790" s="3">
        <v>200.0</v>
      </c>
      <c r="H790" s="3" t="s">
        <v>232</v>
      </c>
      <c r="I790" s="3" t="s">
        <v>32</v>
      </c>
    </row>
    <row r="791">
      <c r="A791" s="3">
        <v>790.0</v>
      </c>
      <c r="B791" s="3" t="s">
        <v>2400</v>
      </c>
      <c r="C791" s="3" t="s">
        <v>2401</v>
      </c>
      <c r="D791" s="3" t="s">
        <v>2402</v>
      </c>
      <c r="E791" s="3" t="s">
        <v>24</v>
      </c>
      <c r="F791" s="3" t="s">
        <v>52</v>
      </c>
      <c r="G791" s="3">
        <v>436.0</v>
      </c>
      <c r="H791" s="3" t="s">
        <v>31</v>
      </c>
      <c r="I791" s="3" t="s">
        <v>26</v>
      </c>
    </row>
    <row r="792">
      <c r="A792" s="3">
        <v>791.0</v>
      </c>
      <c r="B792" s="3" t="s">
        <v>2403</v>
      </c>
      <c r="C792" s="3" t="s">
        <v>2404</v>
      </c>
      <c r="D792" s="3" t="s">
        <v>2405</v>
      </c>
      <c r="E792" s="3" t="s">
        <v>24</v>
      </c>
      <c r="F792" s="3" t="s">
        <v>46</v>
      </c>
      <c r="G792" s="3">
        <v>428.0</v>
      </c>
      <c r="H792" s="3" t="s">
        <v>316</v>
      </c>
      <c r="I792" s="3" t="s">
        <v>26</v>
      </c>
    </row>
    <row r="793">
      <c r="A793" s="3">
        <v>792.0</v>
      </c>
      <c r="B793" s="3" t="s">
        <v>2406</v>
      </c>
      <c r="C793" s="3" t="s">
        <v>2407</v>
      </c>
      <c r="D793" s="3" t="s">
        <v>2408</v>
      </c>
      <c r="E793" s="3" t="s">
        <v>12</v>
      </c>
      <c r="F793" s="3" t="s">
        <v>86</v>
      </c>
      <c r="G793" s="3">
        <v>319.0</v>
      </c>
      <c r="H793" s="3" t="s">
        <v>94</v>
      </c>
      <c r="I793" s="3" t="s">
        <v>20</v>
      </c>
    </row>
    <row r="794">
      <c r="A794" s="3">
        <v>793.0</v>
      </c>
      <c r="B794" s="3" t="s">
        <v>2409</v>
      </c>
      <c r="C794" s="3" t="s">
        <v>2410</v>
      </c>
      <c r="D794" s="3" t="s">
        <v>2411</v>
      </c>
      <c r="E794" s="3" t="s">
        <v>24</v>
      </c>
      <c r="F794" s="3" t="s">
        <v>171</v>
      </c>
      <c r="G794" s="3">
        <v>431.0</v>
      </c>
      <c r="H794" s="3" t="s">
        <v>1176</v>
      </c>
      <c r="I794" s="3" t="s">
        <v>20</v>
      </c>
    </row>
    <row r="795">
      <c r="A795" s="3">
        <v>794.0</v>
      </c>
      <c r="B795" s="3" t="s">
        <v>2412</v>
      </c>
      <c r="C795" s="3" t="s">
        <v>2413</v>
      </c>
      <c r="D795" s="3" t="s">
        <v>2414</v>
      </c>
      <c r="E795" s="3" t="s">
        <v>24</v>
      </c>
      <c r="F795" s="3" t="s">
        <v>61</v>
      </c>
      <c r="G795" s="3">
        <v>407.0</v>
      </c>
      <c r="H795" s="3" t="s">
        <v>291</v>
      </c>
      <c r="I795" s="3" t="s">
        <v>32</v>
      </c>
    </row>
    <row r="796">
      <c r="A796" s="3">
        <v>795.0</v>
      </c>
      <c r="B796" s="3" t="s">
        <v>2415</v>
      </c>
      <c r="C796" s="3" t="s">
        <v>2416</v>
      </c>
      <c r="D796" s="3" t="s">
        <v>2417</v>
      </c>
      <c r="E796" s="3" t="s">
        <v>24</v>
      </c>
      <c r="F796" s="3" t="s">
        <v>101</v>
      </c>
      <c r="G796" s="3">
        <v>123.0</v>
      </c>
      <c r="H796" s="3" t="s">
        <v>37</v>
      </c>
      <c r="I796" s="3" t="s">
        <v>32</v>
      </c>
    </row>
    <row r="797">
      <c r="A797" s="3">
        <v>796.0</v>
      </c>
      <c r="B797" s="3" t="s">
        <v>2418</v>
      </c>
      <c r="C797" s="3" t="s">
        <v>2419</v>
      </c>
      <c r="D797" s="3" t="s">
        <v>2420</v>
      </c>
      <c r="E797" s="3" t="s">
        <v>12</v>
      </c>
      <c r="F797" s="3" t="s">
        <v>36</v>
      </c>
      <c r="G797" s="3">
        <v>184.0</v>
      </c>
      <c r="H797" s="3" t="s">
        <v>800</v>
      </c>
      <c r="I797" s="3" t="s">
        <v>48</v>
      </c>
    </row>
    <row r="798">
      <c r="A798" s="3">
        <v>797.0</v>
      </c>
      <c r="B798" s="3" t="s">
        <v>2421</v>
      </c>
      <c r="C798" s="3" t="s">
        <v>2422</v>
      </c>
      <c r="D798" s="3" t="s">
        <v>2423</v>
      </c>
      <c r="E798" s="3" t="s">
        <v>24</v>
      </c>
      <c r="F798" s="3" t="s">
        <v>171</v>
      </c>
      <c r="G798" s="3">
        <v>35.0</v>
      </c>
      <c r="H798" s="3" t="s">
        <v>37</v>
      </c>
      <c r="I798" s="3" t="s">
        <v>139</v>
      </c>
    </row>
    <row r="799">
      <c r="A799" s="3">
        <v>798.0</v>
      </c>
      <c r="B799" s="3" t="s">
        <v>2424</v>
      </c>
      <c r="C799" s="3" t="s">
        <v>2425</v>
      </c>
      <c r="D799" s="3" t="s">
        <v>2426</v>
      </c>
      <c r="E799" s="3" t="s">
        <v>24</v>
      </c>
      <c r="F799" s="3" t="s">
        <v>46</v>
      </c>
      <c r="G799" s="3">
        <v>303.0</v>
      </c>
      <c r="H799" s="3" t="s">
        <v>309</v>
      </c>
      <c r="I799" s="3" t="s">
        <v>38</v>
      </c>
    </row>
    <row r="800">
      <c r="A800" s="3">
        <v>799.0</v>
      </c>
      <c r="B800" s="3" t="s">
        <v>2427</v>
      </c>
      <c r="C800" s="3" t="s">
        <v>2428</v>
      </c>
      <c r="D800" s="3" t="s">
        <v>2429</v>
      </c>
      <c r="E800" s="3" t="s">
        <v>12</v>
      </c>
      <c r="F800" s="3" t="s">
        <v>30</v>
      </c>
      <c r="G800" s="3">
        <v>48.0</v>
      </c>
      <c r="H800" s="3" t="s">
        <v>1176</v>
      </c>
      <c r="I800" s="3" t="s">
        <v>32</v>
      </c>
    </row>
    <row r="801">
      <c r="A801" s="3">
        <v>800.0</v>
      </c>
      <c r="B801" s="3" t="s">
        <v>2430</v>
      </c>
      <c r="C801" s="3" t="s">
        <v>2431</v>
      </c>
      <c r="D801" s="3" t="s">
        <v>2432</v>
      </c>
      <c r="E801" s="3" t="s">
        <v>24</v>
      </c>
      <c r="F801" s="3" t="s">
        <v>171</v>
      </c>
      <c r="G801" s="3">
        <v>283.0</v>
      </c>
      <c r="H801" s="3" t="s">
        <v>160</v>
      </c>
      <c r="I801" s="3" t="s">
        <v>139</v>
      </c>
    </row>
    <row r="802">
      <c r="A802" s="3">
        <v>801.0</v>
      </c>
      <c r="B802" s="3" t="s">
        <v>527</v>
      </c>
      <c r="C802" s="3" t="s">
        <v>2433</v>
      </c>
      <c r="D802" s="3" t="s">
        <v>2434</v>
      </c>
      <c r="E802" s="3" t="s">
        <v>12</v>
      </c>
      <c r="F802" s="3" t="s">
        <v>46</v>
      </c>
      <c r="G802" s="3">
        <v>117.0</v>
      </c>
      <c r="H802" s="3" t="s">
        <v>302</v>
      </c>
      <c r="I802" s="3" t="s">
        <v>38</v>
      </c>
    </row>
    <row r="803">
      <c r="A803" s="3">
        <v>802.0</v>
      </c>
      <c r="B803" s="3" t="s">
        <v>2435</v>
      </c>
      <c r="C803" s="3" t="s">
        <v>2436</v>
      </c>
      <c r="D803" s="3" t="s">
        <v>2437</v>
      </c>
      <c r="E803" s="3" t="s">
        <v>24</v>
      </c>
      <c r="F803" s="3" t="s">
        <v>171</v>
      </c>
      <c r="G803" s="3">
        <v>250.0</v>
      </c>
      <c r="H803" s="3" t="s">
        <v>82</v>
      </c>
      <c r="I803" s="3" t="s">
        <v>20</v>
      </c>
    </row>
    <row r="804">
      <c r="A804" s="3">
        <v>803.0</v>
      </c>
      <c r="B804" s="3" t="s">
        <v>2438</v>
      </c>
      <c r="C804" s="3" t="s">
        <v>2439</v>
      </c>
      <c r="D804" s="3" t="s">
        <v>2440</v>
      </c>
      <c r="E804" s="3" t="s">
        <v>12</v>
      </c>
      <c r="F804" s="3" t="s">
        <v>171</v>
      </c>
      <c r="G804" s="3">
        <v>327.0</v>
      </c>
      <c r="H804" s="3" t="s">
        <v>214</v>
      </c>
      <c r="I804" s="3" t="s">
        <v>20</v>
      </c>
    </row>
    <row r="805">
      <c r="A805" s="3">
        <v>804.0</v>
      </c>
      <c r="B805" s="3" t="s">
        <v>2441</v>
      </c>
      <c r="C805" s="3" t="s">
        <v>2442</v>
      </c>
      <c r="D805" s="3" t="s">
        <v>2443</v>
      </c>
      <c r="E805" s="3" t="s">
        <v>12</v>
      </c>
      <c r="F805" s="3" t="s">
        <v>25</v>
      </c>
      <c r="G805" s="3">
        <v>167.0</v>
      </c>
      <c r="H805" s="3" t="s">
        <v>405</v>
      </c>
      <c r="I805" s="3" t="s">
        <v>15</v>
      </c>
    </row>
    <row r="806">
      <c r="A806" s="3">
        <v>805.0</v>
      </c>
      <c r="B806" s="3" t="s">
        <v>2444</v>
      </c>
      <c r="C806" s="3" t="s">
        <v>2445</v>
      </c>
      <c r="D806" s="3" t="s">
        <v>2446</v>
      </c>
      <c r="E806" s="3" t="s">
        <v>12</v>
      </c>
      <c r="F806" s="3" t="s">
        <v>46</v>
      </c>
      <c r="G806" s="3">
        <v>83.0</v>
      </c>
      <c r="H806" s="3" t="s">
        <v>82</v>
      </c>
      <c r="I806" s="3" t="s">
        <v>48</v>
      </c>
    </row>
    <row r="807">
      <c r="A807" s="3">
        <v>806.0</v>
      </c>
      <c r="B807" s="3" t="s">
        <v>2447</v>
      </c>
      <c r="C807" s="3" t="s">
        <v>2448</v>
      </c>
      <c r="D807" s="3" t="s">
        <v>2449</v>
      </c>
      <c r="E807" s="3" t="s">
        <v>24</v>
      </c>
      <c r="F807" s="3" t="s">
        <v>36</v>
      </c>
      <c r="G807" s="3">
        <v>186.0</v>
      </c>
      <c r="H807" s="3" t="s">
        <v>19</v>
      </c>
      <c r="I807" s="3" t="s">
        <v>26</v>
      </c>
    </row>
    <row r="808">
      <c r="A808" s="3">
        <v>807.0</v>
      </c>
      <c r="B808" s="3" t="s">
        <v>2450</v>
      </c>
      <c r="C808" s="3" t="s">
        <v>2451</v>
      </c>
      <c r="D808" s="3" t="s">
        <v>2452</v>
      </c>
      <c r="E808" s="3" t="s">
        <v>24</v>
      </c>
      <c r="F808" s="3" t="s">
        <v>101</v>
      </c>
      <c r="G808" s="3">
        <v>428.0</v>
      </c>
      <c r="H808" s="3" t="s">
        <v>232</v>
      </c>
      <c r="I808" s="3" t="s">
        <v>48</v>
      </c>
    </row>
    <row r="809">
      <c r="A809" s="3">
        <v>808.0</v>
      </c>
      <c r="B809" s="3" t="s">
        <v>2453</v>
      </c>
      <c r="C809" s="3" t="s">
        <v>2454</v>
      </c>
      <c r="D809" s="3" t="s">
        <v>2455</v>
      </c>
      <c r="E809" s="3" t="s">
        <v>24</v>
      </c>
      <c r="F809" s="3" t="s">
        <v>36</v>
      </c>
      <c r="G809" s="3">
        <v>153.0</v>
      </c>
      <c r="H809" s="3" t="s">
        <v>94</v>
      </c>
      <c r="I809" s="3" t="s">
        <v>26</v>
      </c>
    </row>
    <row r="810">
      <c r="A810" s="3">
        <v>809.0</v>
      </c>
      <c r="B810" s="3" t="s">
        <v>2456</v>
      </c>
      <c r="C810" s="3" t="s">
        <v>2457</v>
      </c>
      <c r="D810" s="3" t="s">
        <v>2458</v>
      </c>
      <c r="E810" s="3" t="s">
        <v>12</v>
      </c>
      <c r="F810" s="3" t="s">
        <v>46</v>
      </c>
      <c r="G810" s="3">
        <v>175.0</v>
      </c>
      <c r="H810" s="3" t="s">
        <v>87</v>
      </c>
      <c r="I810" s="3" t="s">
        <v>139</v>
      </c>
    </row>
    <row r="811">
      <c r="A811" s="3">
        <v>810.0</v>
      </c>
      <c r="B811" s="3" t="s">
        <v>1643</v>
      </c>
      <c r="C811" s="3" t="s">
        <v>2459</v>
      </c>
      <c r="D811" s="3" t="s">
        <v>2460</v>
      </c>
      <c r="E811" s="3" t="s">
        <v>24</v>
      </c>
      <c r="F811" s="3" t="s">
        <v>36</v>
      </c>
      <c r="G811" s="3">
        <v>188.0</v>
      </c>
      <c r="H811" s="3" t="s">
        <v>160</v>
      </c>
      <c r="I811" s="3" t="s">
        <v>48</v>
      </c>
    </row>
    <row r="812">
      <c r="A812" s="3">
        <v>811.0</v>
      </c>
      <c r="B812" s="3" t="s">
        <v>2461</v>
      </c>
      <c r="C812" s="3" t="s">
        <v>2462</v>
      </c>
      <c r="D812" s="3" t="s">
        <v>2463</v>
      </c>
      <c r="E812" s="3" t="s">
        <v>24</v>
      </c>
      <c r="F812" s="3" t="s">
        <v>213</v>
      </c>
      <c r="G812" s="3">
        <v>392.0</v>
      </c>
      <c r="H812" s="3" t="s">
        <v>31</v>
      </c>
      <c r="I812" s="3" t="s">
        <v>139</v>
      </c>
    </row>
    <row r="813">
      <c r="A813" s="3">
        <v>812.0</v>
      </c>
      <c r="B813" s="3" t="s">
        <v>2464</v>
      </c>
      <c r="C813" s="3" t="s">
        <v>2465</v>
      </c>
      <c r="D813" s="3" t="s">
        <v>2466</v>
      </c>
      <c r="E813" s="3" t="s">
        <v>12</v>
      </c>
      <c r="F813" s="3" t="s">
        <v>86</v>
      </c>
      <c r="G813" s="3">
        <v>230.0</v>
      </c>
      <c r="H813" s="3" t="s">
        <v>302</v>
      </c>
      <c r="I813" s="3" t="s">
        <v>26</v>
      </c>
    </row>
    <row r="814">
      <c r="A814" s="3">
        <v>813.0</v>
      </c>
      <c r="B814" s="3" t="s">
        <v>2467</v>
      </c>
      <c r="C814" s="3" t="s">
        <v>2468</v>
      </c>
      <c r="D814" s="3" t="s">
        <v>2469</v>
      </c>
      <c r="E814" s="3" t="s">
        <v>24</v>
      </c>
      <c r="F814" s="3" t="s">
        <v>61</v>
      </c>
      <c r="G814" s="3">
        <v>251.0</v>
      </c>
      <c r="H814" s="3" t="s">
        <v>126</v>
      </c>
      <c r="I814" s="3" t="s">
        <v>139</v>
      </c>
    </row>
    <row r="815">
      <c r="A815" s="3">
        <v>814.0</v>
      </c>
      <c r="B815" s="3" t="s">
        <v>2470</v>
      </c>
      <c r="C815" s="3" t="s">
        <v>2471</v>
      </c>
      <c r="D815" s="3" t="s">
        <v>2472</v>
      </c>
      <c r="E815" s="3" t="s">
        <v>12</v>
      </c>
      <c r="F815" s="3" t="s">
        <v>52</v>
      </c>
      <c r="G815" s="3">
        <v>411.0</v>
      </c>
      <c r="H815" s="3" t="s">
        <v>75</v>
      </c>
      <c r="I815" s="3" t="s">
        <v>26</v>
      </c>
    </row>
    <row r="816">
      <c r="A816" s="3">
        <v>815.0</v>
      </c>
      <c r="B816" s="3" t="s">
        <v>1367</v>
      </c>
      <c r="C816" s="3" t="s">
        <v>2473</v>
      </c>
      <c r="D816" s="3" t="s">
        <v>2474</v>
      </c>
      <c r="E816" s="3" t="s">
        <v>12</v>
      </c>
      <c r="F816" s="3" t="s">
        <v>61</v>
      </c>
      <c r="G816" s="3">
        <v>319.0</v>
      </c>
      <c r="H816" s="3" t="s">
        <v>53</v>
      </c>
      <c r="I816" s="3" t="s">
        <v>15</v>
      </c>
    </row>
    <row r="817">
      <c r="A817" s="3">
        <v>816.0</v>
      </c>
      <c r="B817" s="3" t="s">
        <v>2475</v>
      </c>
      <c r="C817" s="3" t="s">
        <v>2476</v>
      </c>
      <c r="D817" s="3" t="s">
        <v>2477</v>
      </c>
      <c r="E817" s="3" t="s">
        <v>12</v>
      </c>
      <c r="F817" s="3" t="s">
        <v>68</v>
      </c>
      <c r="G817" s="3">
        <v>25.0</v>
      </c>
      <c r="H817" s="3" t="s">
        <v>302</v>
      </c>
      <c r="I817" s="3" t="s">
        <v>20</v>
      </c>
    </row>
    <row r="818">
      <c r="A818" s="3">
        <v>817.0</v>
      </c>
      <c r="B818" s="3" t="s">
        <v>2478</v>
      </c>
      <c r="C818" s="3" t="s">
        <v>2479</v>
      </c>
      <c r="D818" s="3" t="s">
        <v>2480</v>
      </c>
      <c r="E818" s="3" t="s">
        <v>24</v>
      </c>
      <c r="F818" s="3" t="s">
        <v>13</v>
      </c>
      <c r="G818" s="3">
        <v>458.0</v>
      </c>
      <c r="H818" s="3" t="s">
        <v>14</v>
      </c>
      <c r="I818" s="3" t="s">
        <v>48</v>
      </c>
    </row>
    <row r="819">
      <c r="A819" s="3">
        <v>818.0</v>
      </c>
      <c r="B819" s="3" t="s">
        <v>2481</v>
      </c>
      <c r="C819" s="3" t="s">
        <v>2482</v>
      </c>
      <c r="D819" s="3" t="s">
        <v>2483</v>
      </c>
      <c r="E819" s="3" t="s">
        <v>24</v>
      </c>
      <c r="F819" s="3" t="s">
        <v>36</v>
      </c>
      <c r="G819" s="3">
        <v>400.0</v>
      </c>
      <c r="H819" s="3" t="s">
        <v>405</v>
      </c>
      <c r="I819" s="3" t="s">
        <v>139</v>
      </c>
    </row>
    <row r="820">
      <c r="A820" s="3">
        <v>819.0</v>
      </c>
      <c r="B820" s="3" t="s">
        <v>2484</v>
      </c>
      <c r="C820" s="3" t="s">
        <v>2485</v>
      </c>
      <c r="D820" s="3" t="s">
        <v>2486</v>
      </c>
      <c r="E820" s="3" t="s">
        <v>24</v>
      </c>
      <c r="F820" s="3" t="s">
        <v>25</v>
      </c>
      <c r="G820" s="3">
        <v>83.0</v>
      </c>
      <c r="H820" s="3" t="s">
        <v>82</v>
      </c>
      <c r="I820" s="3" t="s">
        <v>32</v>
      </c>
    </row>
    <row r="821">
      <c r="A821" s="3">
        <v>820.0</v>
      </c>
      <c r="B821" s="3" t="s">
        <v>2487</v>
      </c>
      <c r="C821" s="3" t="s">
        <v>2488</v>
      </c>
      <c r="D821" s="3" t="s">
        <v>2489</v>
      </c>
      <c r="E821" s="3" t="s">
        <v>12</v>
      </c>
      <c r="F821" s="3" t="s">
        <v>86</v>
      </c>
      <c r="G821" s="3">
        <v>409.0</v>
      </c>
      <c r="H821" s="3" t="s">
        <v>119</v>
      </c>
      <c r="I821" s="3" t="s">
        <v>32</v>
      </c>
    </row>
    <row r="822">
      <c r="A822" s="3">
        <v>821.0</v>
      </c>
      <c r="B822" s="3" t="s">
        <v>2490</v>
      </c>
      <c r="C822" s="3" t="s">
        <v>2491</v>
      </c>
      <c r="D822" s="3" t="s">
        <v>2492</v>
      </c>
      <c r="E822" s="3" t="s">
        <v>24</v>
      </c>
      <c r="F822" s="3" t="s">
        <v>36</v>
      </c>
      <c r="G822" s="3">
        <v>63.0</v>
      </c>
      <c r="H822" s="3" t="s">
        <v>37</v>
      </c>
      <c r="I822" s="3" t="s">
        <v>15</v>
      </c>
    </row>
    <row r="823">
      <c r="A823" s="3">
        <v>822.0</v>
      </c>
      <c r="B823" s="3" t="s">
        <v>2493</v>
      </c>
      <c r="C823" s="3" t="s">
        <v>2494</v>
      </c>
      <c r="D823" s="3" t="s">
        <v>2495</v>
      </c>
      <c r="E823" s="3" t="s">
        <v>12</v>
      </c>
      <c r="F823" s="3" t="s">
        <v>30</v>
      </c>
      <c r="G823" s="3">
        <v>279.0</v>
      </c>
      <c r="H823" s="3" t="s">
        <v>1157</v>
      </c>
      <c r="I823" s="3" t="s">
        <v>26</v>
      </c>
    </row>
    <row r="824">
      <c r="A824" s="3">
        <v>823.0</v>
      </c>
      <c r="B824" s="3" t="s">
        <v>2496</v>
      </c>
      <c r="C824" s="3" t="s">
        <v>2497</v>
      </c>
      <c r="D824" s="3" t="s">
        <v>2498</v>
      </c>
      <c r="E824" s="3" t="s">
        <v>12</v>
      </c>
      <c r="F824" s="3" t="s">
        <v>61</v>
      </c>
      <c r="G824" s="3">
        <v>273.0</v>
      </c>
      <c r="H824" s="3" t="s">
        <v>295</v>
      </c>
      <c r="I824" s="3" t="s">
        <v>15</v>
      </c>
    </row>
    <row r="825">
      <c r="A825" s="3">
        <v>824.0</v>
      </c>
      <c r="B825" s="3" t="s">
        <v>2499</v>
      </c>
      <c r="C825" s="3" t="s">
        <v>2500</v>
      </c>
      <c r="D825" s="3" t="s">
        <v>2501</v>
      </c>
      <c r="E825" s="3" t="s">
        <v>24</v>
      </c>
      <c r="F825" s="3" t="s">
        <v>36</v>
      </c>
      <c r="G825" s="3">
        <v>312.0</v>
      </c>
      <c r="H825" s="3" t="s">
        <v>75</v>
      </c>
      <c r="I825" s="3" t="s">
        <v>48</v>
      </c>
    </row>
    <row r="826">
      <c r="A826" s="3">
        <v>825.0</v>
      </c>
      <c r="B826" s="3" t="s">
        <v>2502</v>
      </c>
      <c r="C826" s="3" t="s">
        <v>2503</v>
      </c>
      <c r="D826" s="3" t="s">
        <v>2504</v>
      </c>
      <c r="E826" s="3" t="s">
        <v>24</v>
      </c>
      <c r="F826" s="3" t="s">
        <v>213</v>
      </c>
      <c r="G826" s="3">
        <v>434.0</v>
      </c>
      <c r="H826" s="3" t="s">
        <v>309</v>
      </c>
      <c r="I826" s="3" t="s">
        <v>20</v>
      </c>
    </row>
    <row r="827">
      <c r="A827" s="3">
        <v>826.0</v>
      </c>
      <c r="B827" s="3" t="s">
        <v>2505</v>
      </c>
      <c r="C827" s="3" t="s">
        <v>2506</v>
      </c>
      <c r="D827" s="3" t="s">
        <v>2507</v>
      </c>
      <c r="E827" s="3" t="s">
        <v>12</v>
      </c>
      <c r="F827" s="3" t="s">
        <v>25</v>
      </c>
      <c r="G827" s="3">
        <v>5.0</v>
      </c>
      <c r="H827" s="3" t="s">
        <v>53</v>
      </c>
      <c r="I827" s="3" t="s">
        <v>32</v>
      </c>
    </row>
    <row r="828">
      <c r="A828" s="3">
        <v>827.0</v>
      </c>
      <c r="B828" s="3" t="s">
        <v>2508</v>
      </c>
      <c r="C828" s="3" t="s">
        <v>2509</v>
      </c>
      <c r="D828" s="3" t="s">
        <v>2510</v>
      </c>
      <c r="E828" s="3" t="s">
        <v>24</v>
      </c>
      <c r="F828" s="3" t="s">
        <v>52</v>
      </c>
      <c r="G828" s="3">
        <v>161.0</v>
      </c>
      <c r="H828" s="3" t="s">
        <v>143</v>
      </c>
      <c r="I828" s="3" t="s">
        <v>139</v>
      </c>
    </row>
    <row r="829">
      <c r="A829" s="3">
        <v>828.0</v>
      </c>
      <c r="B829" s="3" t="s">
        <v>2511</v>
      </c>
      <c r="C829" s="3" t="s">
        <v>2512</v>
      </c>
      <c r="D829" s="3" t="s">
        <v>2513</v>
      </c>
      <c r="E829" s="3" t="s">
        <v>12</v>
      </c>
      <c r="F829" s="3" t="s">
        <v>171</v>
      </c>
      <c r="G829" s="3">
        <v>382.0</v>
      </c>
      <c r="H829" s="3" t="s">
        <v>94</v>
      </c>
      <c r="I829" s="3" t="s">
        <v>38</v>
      </c>
    </row>
    <row r="830">
      <c r="A830" s="3">
        <v>829.0</v>
      </c>
      <c r="B830" s="3" t="s">
        <v>2514</v>
      </c>
      <c r="C830" s="3" t="s">
        <v>2515</v>
      </c>
      <c r="D830" s="3" t="s">
        <v>2516</v>
      </c>
      <c r="E830" s="3" t="s">
        <v>12</v>
      </c>
      <c r="F830" s="3" t="s">
        <v>68</v>
      </c>
      <c r="G830" s="3">
        <v>355.0</v>
      </c>
      <c r="H830" s="3" t="s">
        <v>160</v>
      </c>
      <c r="I830" s="3" t="s">
        <v>20</v>
      </c>
    </row>
    <row r="831">
      <c r="A831" s="3">
        <v>830.0</v>
      </c>
      <c r="B831" s="3" t="s">
        <v>2517</v>
      </c>
      <c r="C831" s="3" t="s">
        <v>2518</v>
      </c>
      <c r="D831" s="3" t="s">
        <v>2519</v>
      </c>
      <c r="E831" s="3" t="s">
        <v>24</v>
      </c>
      <c r="F831" s="3" t="s">
        <v>86</v>
      </c>
      <c r="G831" s="3">
        <v>94.0</v>
      </c>
      <c r="H831" s="3" t="s">
        <v>87</v>
      </c>
      <c r="I831" s="3" t="s">
        <v>48</v>
      </c>
    </row>
    <row r="832">
      <c r="A832" s="3">
        <v>831.0</v>
      </c>
      <c r="B832" s="3" t="s">
        <v>2520</v>
      </c>
      <c r="C832" s="3" t="s">
        <v>2521</v>
      </c>
      <c r="D832" s="3" t="s">
        <v>2522</v>
      </c>
      <c r="E832" s="3" t="s">
        <v>24</v>
      </c>
      <c r="F832" s="3" t="s">
        <v>25</v>
      </c>
      <c r="G832" s="3">
        <v>61.0</v>
      </c>
      <c r="H832" s="3" t="s">
        <v>37</v>
      </c>
      <c r="I832" s="3" t="s">
        <v>15</v>
      </c>
    </row>
    <row r="833">
      <c r="A833" s="3">
        <v>832.0</v>
      </c>
      <c r="B833" s="3" t="s">
        <v>2523</v>
      </c>
      <c r="C833" s="3" t="s">
        <v>2524</v>
      </c>
      <c r="D833" s="3" t="s">
        <v>2525</v>
      </c>
      <c r="E833" s="3" t="s">
        <v>24</v>
      </c>
      <c r="F833" s="3" t="s">
        <v>25</v>
      </c>
      <c r="G833" s="3">
        <v>296.0</v>
      </c>
      <c r="H833" s="3" t="s">
        <v>147</v>
      </c>
      <c r="I833" s="3" t="s">
        <v>32</v>
      </c>
    </row>
    <row r="834">
      <c r="A834" s="3">
        <v>833.0</v>
      </c>
      <c r="B834" s="3" t="s">
        <v>2526</v>
      </c>
      <c r="C834" s="3" t="s">
        <v>2527</v>
      </c>
      <c r="D834" s="3" t="s">
        <v>2528</v>
      </c>
      <c r="E834" s="3" t="s">
        <v>12</v>
      </c>
      <c r="F834" s="3" t="s">
        <v>61</v>
      </c>
      <c r="G834" s="3">
        <v>398.0</v>
      </c>
      <c r="H834" s="3" t="s">
        <v>309</v>
      </c>
      <c r="I834" s="3" t="s">
        <v>26</v>
      </c>
    </row>
    <row r="835">
      <c r="A835" s="3">
        <v>834.0</v>
      </c>
      <c r="B835" s="3" t="s">
        <v>2529</v>
      </c>
      <c r="C835" s="3" t="s">
        <v>2530</v>
      </c>
      <c r="D835" s="3" t="s">
        <v>2531</v>
      </c>
      <c r="E835" s="3" t="s">
        <v>12</v>
      </c>
      <c r="F835" s="3" t="s">
        <v>46</v>
      </c>
      <c r="G835" s="3">
        <v>221.0</v>
      </c>
      <c r="H835" s="3" t="s">
        <v>82</v>
      </c>
      <c r="I835" s="3" t="s">
        <v>26</v>
      </c>
    </row>
    <row r="836">
      <c r="A836" s="3">
        <v>835.0</v>
      </c>
      <c r="B836" s="3" t="s">
        <v>2532</v>
      </c>
      <c r="C836" s="3" t="s">
        <v>2533</v>
      </c>
      <c r="D836" s="3" t="s">
        <v>2534</v>
      </c>
      <c r="E836" s="3" t="s">
        <v>24</v>
      </c>
      <c r="F836" s="3" t="s">
        <v>171</v>
      </c>
      <c r="G836" s="3">
        <v>9.0</v>
      </c>
      <c r="H836" s="3" t="s">
        <v>53</v>
      </c>
      <c r="I836" s="3" t="s">
        <v>48</v>
      </c>
    </row>
    <row r="837">
      <c r="A837" s="3">
        <v>836.0</v>
      </c>
      <c r="B837" s="3" t="s">
        <v>2535</v>
      </c>
      <c r="C837" s="3" t="s">
        <v>2536</v>
      </c>
      <c r="D837" s="3" t="s">
        <v>2537</v>
      </c>
      <c r="E837" s="3" t="s">
        <v>12</v>
      </c>
      <c r="F837" s="3" t="s">
        <v>171</v>
      </c>
      <c r="G837" s="3">
        <v>83.0</v>
      </c>
      <c r="H837" s="3" t="s">
        <v>1642</v>
      </c>
      <c r="I837" s="3" t="s">
        <v>139</v>
      </c>
    </row>
    <row r="838">
      <c r="A838" s="3">
        <v>837.0</v>
      </c>
      <c r="B838" s="3" t="s">
        <v>2538</v>
      </c>
      <c r="C838" s="3" t="s">
        <v>2539</v>
      </c>
      <c r="D838" s="3" t="s">
        <v>2540</v>
      </c>
      <c r="E838" s="3" t="s">
        <v>24</v>
      </c>
      <c r="F838" s="3" t="s">
        <v>30</v>
      </c>
      <c r="G838" s="3">
        <v>207.0</v>
      </c>
      <c r="H838" s="3" t="s">
        <v>19</v>
      </c>
      <c r="I838" s="3" t="s">
        <v>20</v>
      </c>
    </row>
    <row r="839">
      <c r="A839" s="3">
        <v>838.0</v>
      </c>
      <c r="B839" s="3" t="s">
        <v>2541</v>
      </c>
      <c r="C839" s="3" t="s">
        <v>2542</v>
      </c>
      <c r="D839" s="3" t="s">
        <v>2543</v>
      </c>
      <c r="E839" s="3" t="s">
        <v>12</v>
      </c>
      <c r="F839" s="3" t="s">
        <v>25</v>
      </c>
      <c r="G839" s="3">
        <v>484.0</v>
      </c>
      <c r="H839" s="3" t="s">
        <v>19</v>
      </c>
      <c r="I839" s="3" t="s">
        <v>32</v>
      </c>
    </row>
    <row r="840">
      <c r="A840" s="3">
        <v>839.0</v>
      </c>
      <c r="B840" s="3" t="s">
        <v>2544</v>
      </c>
      <c r="C840" s="3" t="s">
        <v>2545</v>
      </c>
      <c r="D840" s="3" t="s">
        <v>2546</v>
      </c>
      <c r="E840" s="3" t="s">
        <v>24</v>
      </c>
      <c r="F840" s="3" t="s">
        <v>52</v>
      </c>
      <c r="G840" s="3">
        <v>127.0</v>
      </c>
      <c r="H840" s="3" t="s">
        <v>37</v>
      </c>
      <c r="I840" s="3" t="s">
        <v>26</v>
      </c>
    </row>
    <row r="841">
      <c r="A841" s="3">
        <v>840.0</v>
      </c>
      <c r="B841" s="3" t="s">
        <v>2547</v>
      </c>
      <c r="C841" s="3" t="s">
        <v>2548</v>
      </c>
      <c r="D841" s="3" t="s">
        <v>2549</v>
      </c>
      <c r="E841" s="3" t="s">
        <v>24</v>
      </c>
      <c r="F841" s="3" t="s">
        <v>213</v>
      </c>
      <c r="G841" s="3">
        <v>7.0</v>
      </c>
      <c r="H841" s="3" t="s">
        <v>75</v>
      </c>
      <c r="I841" s="3" t="s">
        <v>139</v>
      </c>
    </row>
    <row r="842">
      <c r="A842" s="3">
        <v>841.0</v>
      </c>
      <c r="B842" s="3" t="s">
        <v>2550</v>
      </c>
      <c r="C842" s="3" t="s">
        <v>2551</v>
      </c>
      <c r="D842" s="3" t="s">
        <v>2552</v>
      </c>
      <c r="E842" s="3" t="s">
        <v>24</v>
      </c>
      <c r="F842" s="3" t="s">
        <v>101</v>
      </c>
      <c r="G842" s="3">
        <v>40.0</v>
      </c>
      <c r="H842" s="3" t="s">
        <v>232</v>
      </c>
      <c r="I842" s="3" t="s">
        <v>20</v>
      </c>
    </row>
    <row r="843">
      <c r="A843" s="3">
        <v>842.0</v>
      </c>
      <c r="B843" s="3" t="s">
        <v>2553</v>
      </c>
      <c r="C843" s="3" t="s">
        <v>2554</v>
      </c>
      <c r="D843" s="3" t="s">
        <v>2555</v>
      </c>
      <c r="E843" s="3" t="s">
        <v>12</v>
      </c>
      <c r="F843" s="3" t="s">
        <v>101</v>
      </c>
      <c r="G843" s="3">
        <v>304.0</v>
      </c>
      <c r="H843" s="3" t="s">
        <v>253</v>
      </c>
      <c r="I843" s="3" t="s">
        <v>26</v>
      </c>
    </row>
    <row r="844">
      <c r="A844" s="3">
        <v>843.0</v>
      </c>
      <c r="B844" s="3" t="s">
        <v>2556</v>
      </c>
      <c r="C844" s="3" t="s">
        <v>2557</v>
      </c>
      <c r="D844" s="3" t="s">
        <v>2558</v>
      </c>
      <c r="E844" s="3" t="s">
        <v>12</v>
      </c>
      <c r="F844" s="3" t="s">
        <v>30</v>
      </c>
      <c r="G844" s="3">
        <v>182.0</v>
      </c>
      <c r="H844" s="3" t="s">
        <v>82</v>
      </c>
      <c r="I844" s="3" t="s">
        <v>15</v>
      </c>
    </row>
    <row r="845">
      <c r="A845" s="3">
        <v>844.0</v>
      </c>
      <c r="B845" s="3" t="s">
        <v>2559</v>
      </c>
      <c r="C845" s="3" t="s">
        <v>2560</v>
      </c>
      <c r="D845" s="3" t="s">
        <v>2561</v>
      </c>
      <c r="E845" s="3" t="s">
        <v>12</v>
      </c>
      <c r="F845" s="3" t="s">
        <v>68</v>
      </c>
      <c r="G845" s="3">
        <v>291.0</v>
      </c>
      <c r="H845" s="3" t="s">
        <v>37</v>
      </c>
      <c r="I845" s="3" t="s">
        <v>139</v>
      </c>
    </row>
    <row r="846">
      <c r="A846" s="3">
        <v>845.0</v>
      </c>
      <c r="B846" s="3" t="s">
        <v>2562</v>
      </c>
      <c r="C846" s="3" t="s">
        <v>2563</v>
      </c>
      <c r="D846" s="3" t="s">
        <v>2564</v>
      </c>
      <c r="E846" s="3" t="s">
        <v>24</v>
      </c>
      <c r="F846" s="3" t="s">
        <v>13</v>
      </c>
      <c r="G846" s="3">
        <v>5.0</v>
      </c>
      <c r="H846" s="3" t="s">
        <v>160</v>
      </c>
      <c r="I846" s="3" t="s">
        <v>48</v>
      </c>
    </row>
    <row r="847">
      <c r="A847" s="3">
        <v>846.0</v>
      </c>
      <c r="B847" s="3" t="s">
        <v>1724</v>
      </c>
      <c r="C847" s="3" t="s">
        <v>2565</v>
      </c>
      <c r="D847" s="3" t="s">
        <v>2566</v>
      </c>
      <c r="E847" s="3" t="s">
        <v>24</v>
      </c>
      <c r="F847" s="3" t="s">
        <v>46</v>
      </c>
      <c r="G847" s="3">
        <v>175.0</v>
      </c>
      <c r="H847" s="3" t="s">
        <v>1025</v>
      </c>
      <c r="I847" s="3" t="s">
        <v>32</v>
      </c>
    </row>
    <row r="848">
      <c r="A848" s="3">
        <v>847.0</v>
      </c>
      <c r="B848" s="3" t="s">
        <v>2567</v>
      </c>
      <c r="C848" s="3" t="s">
        <v>2568</v>
      </c>
      <c r="D848" s="3" t="s">
        <v>2569</v>
      </c>
      <c r="E848" s="3" t="s">
        <v>12</v>
      </c>
      <c r="F848" s="3" t="s">
        <v>36</v>
      </c>
      <c r="G848" s="3">
        <v>39.0</v>
      </c>
      <c r="H848" s="3" t="s">
        <v>19</v>
      </c>
      <c r="I848" s="3" t="s">
        <v>139</v>
      </c>
    </row>
    <row r="849">
      <c r="A849" s="3">
        <v>848.0</v>
      </c>
      <c r="B849" s="3" t="s">
        <v>2570</v>
      </c>
      <c r="C849" s="3" t="s">
        <v>2571</v>
      </c>
      <c r="D849" s="3" t="s">
        <v>2572</v>
      </c>
      <c r="E849" s="3" t="s">
        <v>12</v>
      </c>
      <c r="F849" s="3" t="s">
        <v>213</v>
      </c>
      <c r="G849" s="3">
        <v>194.0</v>
      </c>
      <c r="H849" s="3" t="s">
        <v>82</v>
      </c>
      <c r="I849" s="3" t="s">
        <v>48</v>
      </c>
    </row>
    <row r="850">
      <c r="A850" s="3">
        <v>849.0</v>
      </c>
      <c r="B850" s="3" t="s">
        <v>2573</v>
      </c>
      <c r="C850" s="3" t="s">
        <v>2574</v>
      </c>
      <c r="D850" s="3" t="s">
        <v>2575</v>
      </c>
      <c r="E850" s="3" t="s">
        <v>12</v>
      </c>
      <c r="F850" s="3" t="s">
        <v>101</v>
      </c>
      <c r="G850" s="3">
        <v>105.0</v>
      </c>
      <c r="H850" s="3" t="s">
        <v>1327</v>
      </c>
      <c r="I850" s="3" t="s">
        <v>20</v>
      </c>
    </row>
    <row r="851">
      <c r="A851" s="3">
        <v>850.0</v>
      </c>
      <c r="B851" s="3" t="s">
        <v>2070</v>
      </c>
      <c r="C851" s="3" t="s">
        <v>2576</v>
      </c>
      <c r="D851" s="3" t="s">
        <v>2577</v>
      </c>
      <c r="E851" s="3" t="s">
        <v>24</v>
      </c>
      <c r="F851" s="3" t="s">
        <v>86</v>
      </c>
      <c r="G851" s="3">
        <v>273.0</v>
      </c>
      <c r="H851" s="3" t="s">
        <v>94</v>
      </c>
      <c r="I851" s="3" t="s">
        <v>38</v>
      </c>
    </row>
    <row r="852">
      <c r="A852" s="3">
        <v>851.0</v>
      </c>
      <c r="B852" s="3" t="s">
        <v>2578</v>
      </c>
      <c r="C852" s="3" t="s">
        <v>2579</v>
      </c>
      <c r="D852" s="3" t="s">
        <v>2580</v>
      </c>
      <c r="E852" s="3" t="s">
        <v>12</v>
      </c>
      <c r="F852" s="3" t="s">
        <v>61</v>
      </c>
      <c r="G852" s="3">
        <v>452.0</v>
      </c>
      <c r="H852" s="3" t="s">
        <v>82</v>
      </c>
      <c r="I852" s="3" t="s">
        <v>38</v>
      </c>
    </row>
    <row r="853">
      <c r="A853" s="3">
        <v>852.0</v>
      </c>
      <c r="B853" s="3" t="s">
        <v>2581</v>
      </c>
      <c r="C853" s="3" t="s">
        <v>2582</v>
      </c>
      <c r="D853" s="3" t="s">
        <v>2583</v>
      </c>
      <c r="E853" s="3" t="s">
        <v>12</v>
      </c>
      <c r="F853" s="3" t="s">
        <v>13</v>
      </c>
      <c r="G853" s="3">
        <v>247.0</v>
      </c>
      <c r="H853" s="3" t="s">
        <v>253</v>
      </c>
      <c r="I853" s="3" t="s">
        <v>38</v>
      </c>
    </row>
    <row r="854">
      <c r="A854" s="3">
        <v>853.0</v>
      </c>
      <c r="B854" s="3" t="s">
        <v>2584</v>
      </c>
      <c r="C854" s="3" t="s">
        <v>2585</v>
      </c>
      <c r="D854" s="3" t="s">
        <v>2586</v>
      </c>
      <c r="E854" s="3" t="s">
        <v>12</v>
      </c>
      <c r="F854" s="3" t="s">
        <v>25</v>
      </c>
      <c r="G854" s="3">
        <v>245.0</v>
      </c>
      <c r="H854" s="3" t="s">
        <v>119</v>
      </c>
      <c r="I854" s="3" t="s">
        <v>38</v>
      </c>
    </row>
    <row r="855">
      <c r="A855" s="3">
        <v>854.0</v>
      </c>
      <c r="B855" s="3" t="s">
        <v>247</v>
      </c>
      <c r="C855" s="3" t="s">
        <v>2587</v>
      </c>
      <c r="D855" s="3" t="s">
        <v>2588</v>
      </c>
      <c r="E855" s="3" t="s">
        <v>24</v>
      </c>
      <c r="F855" s="3" t="s">
        <v>13</v>
      </c>
      <c r="G855" s="3">
        <v>180.0</v>
      </c>
      <c r="H855" s="3" t="s">
        <v>94</v>
      </c>
      <c r="I855" s="3" t="s">
        <v>48</v>
      </c>
    </row>
    <row r="856">
      <c r="A856" s="3">
        <v>855.0</v>
      </c>
      <c r="B856" s="3" t="s">
        <v>771</v>
      </c>
      <c r="C856" s="3" t="s">
        <v>2589</v>
      </c>
      <c r="D856" s="3" t="s">
        <v>2590</v>
      </c>
      <c r="E856" s="3" t="s">
        <v>24</v>
      </c>
      <c r="F856" s="3" t="s">
        <v>30</v>
      </c>
      <c r="G856" s="3">
        <v>63.0</v>
      </c>
      <c r="H856" s="3" t="s">
        <v>19</v>
      </c>
      <c r="I856" s="3" t="s">
        <v>48</v>
      </c>
    </row>
    <row r="857">
      <c r="A857" s="3">
        <v>856.0</v>
      </c>
      <c r="B857" s="3" t="s">
        <v>2591</v>
      </c>
      <c r="C857" s="3" t="s">
        <v>2592</v>
      </c>
      <c r="D857" s="3" t="s">
        <v>2593</v>
      </c>
      <c r="E857" s="3" t="s">
        <v>12</v>
      </c>
      <c r="F857" s="3" t="s">
        <v>36</v>
      </c>
      <c r="G857" s="3">
        <v>87.0</v>
      </c>
      <c r="H857" s="3" t="s">
        <v>164</v>
      </c>
      <c r="I857" s="3" t="s">
        <v>32</v>
      </c>
    </row>
    <row r="858">
      <c r="A858" s="3">
        <v>857.0</v>
      </c>
      <c r="B858" s="3" t="s">
        <v>1494</v>
      </c>
      <c r="C858" s="3" t="s">
        <v>2594</v>
      </c>
      <c r="D858" s="3" t="s">
        <v>2595</v>
      </c>
      <c r="E858" s="3" t="s">
        <v>24</v>
      </c>
      <c r="F858" s="3" t="s">
        <v>68</v>
      </c>
      <c r="G858" s="3">
        <v>143.0</v>
      </c>
      <c r="H858" s="3" t="s">
        <v>1025</v>
      </c>
      <c r="I858" s="3" t="s">
        <v>38</v>
      </c>
    </row>
    <row r="859">
      <c r="A859" s="3">
        <v>858.0</v>
      </c>
      <c r="B859" s="3" t="s">
        <v>2596</v>
      </c>
      <c r="C859" s="3" t="s">
        <v>2597</v>
      </c>
      <c r="D859" s="3" t="s">
        <v>2598</v>
      </c>
      <c r="E859" s="3" t="s">
        <v>12</v>
      </c>
      <c r="F859" s="3" t="s">
        <v>52</v>
      </c>
      <c r="G859" s="3">
        <v>436.0</v>
      </c>
      <c r="H859" s="3" t="s">
        <v>119</v>
      </c>
      <c r="I859" s="3" t="s">
        <v>26</v>
      </c>
    </row>
    <row r="860">
      <c r="A860" s="3">
        <v>859.0</v>
      </c>
      <c r="B860" s="3" t="s">
        <v>2599</v>
      </c>
      <c r="C860" s="3" t="s">
        <v>2600</v>
      </c>
      <c r="D860" s="3" t="s">
        <v>2601</v>
      </c>
      <c r="E860" s="3" t="s">
        <v>24</v>
      </c>
      <c r="F860" s="3" t="s">
        <v>213</v>
      </c>
      <c r="G860" s="3">
        <v>307.0</v>
      </c>
      <c r="H860" s="3" t="s">
        <v>253</v>
      </c>
      <c r="I860" s="3" t="s">
        <v>38</v>
      </c>
    </row>
    <row r="861">
      <c r="A861" s="3">
        <v>860.0</v>
      </c>
      <c r="B861" s="3" t="s">
        <v>2602</v>
      </c>
      <c r="C861" s="3" t="s">
        <v>2603</v>
      </c>
      <c r="D861" s="3" t="s">
        <v>2604</v>
      </c>
      <c r="E861" s="3" t="s">
        <v>24</v>
      </c>
      <c r="F861" s="3" t="s">
        <v>25</v>
      </c>
      <c r="G861" s="3">
        <v>397.0</v>
      </c>
      <c r="H861" s="3" t="s">
        <v>94</v>
      </c>
      <c r="I861" s="3" t="s">
        <v>48</v>
      </c>
    </row>
    <row r="862">
      <c r="A862" s="3">
        <v>861.0</v>
      </c>
      <c r="B862" s="3" t="s">
        <v>2605</v>
      </c>
      <c r="C862" s="3" t="s">
        <v>2606</v>
      </c>
      <c r="D862" s="3" t="s">
        <v>2607</v>
      </c>
      <c r="E862" s="3" t="s">
        <v>12</v>
      </c>
      <c r="F862" s="3" t="s">
        <v>52</v>
      </c>
      <c r="G862" s="3">
        <v>41.0</v>
      </c>
      <c r="H862" s="3" t="s">
        <v>302</v>
      </c>
      <c r="I862" s="3" t="s">
        <v>32</v>
      </c>
    </row>
    <row r="863">
      <c r="A863" s="3">
        <v>862.0</v>
      </c>
      <c r="B863" s="3" t="s">
        <v>2608</v>
      </c>
      <c r="C863" s="3" t="s">
        <v>2609</v>
      </c>
      <c r="D863" s="3" t="s">
        <v>2610</v>
      </c>
      <c r="E863" s="3" t="s">
        <v>24</v>
      </c>
      <c r="F863" s="3" t="s">
        <v>171</v>
      </c>
      <c r="G863" s="3">
        <v>417.0</v>
      </c>
      <c r="H863" s="3" t="s">
        <v>37</v>
      </c>
      <c r="I863" s="3" t="s">
        <v>26</v>
      </c>
    </row>
    <row r="864">
      <c r="A864" s="3">
        <v>863.0</v>
      </c>
      <c r="B864" s="3" t="s">
        <v>2611</v>
      </c>
      <c r="C864" s="3" t="s">
        <v>2612</v>
      </c>
      <c r="D864" s="3" t="s">
        <v>2613</v>
      </c>
      <c r="E864" s="3" t="s">
        <v>24</v>
      </c>
      <c r="F864" s="3" t="s">
        <v>213</v>
      </c>
      <c r="G864" s="3">
        <v>68.0</v>
      </c>
      <c r="H864" s="3" t="s">
        <v>190</v>
      </c>
      <c r="I864" s="3" t="s">
        <v>139</v>
      </c>
    </row>
    <row r="865">
      <c r="A865" s="3">
        <v>864.0</v>
      </c>
      <c r="B865" s="3" t="s">
        <v>558</v>
      </c>
      <c r="C865" s="3" t="s">
        <v>2614</v>
      </c>
      <c r="D865" s="3" t="s">
        <v>2615</v>
      </c>
      <c r="E865" s="3" t="s">
        <v>24</v>
      </c>
      <c r="F865" s="3" t="s">
        <v>30</v>
      </c>
      <c r="G865" s="3">
        <v>261.0</v>
      </c>
      <c r="H865" s="3" t="s">
        <v>309</v>
      </c>
      <c r="I865" s="3" t="s">
        <v>48</v>
      </c>
    </row>
    <row r="866">
      <c r="A866" s="3">
        <v>865.0</v>
      </c>
      <c r="B866" s="3" t="s">
        <v>2616</v>
      </c>
      <c r="C866" s="3" t="s">
        <v>2617</v>
      </c>
      <c r="D866" s="3" t="s">
        <v>2618</v>
      </c>
      <c r="E866" s="3" t="s">
        <v>12</v>
      </c>
      <c r="F866" s="3" t="s">
        <v>86</v>
      </c>
      <c r="G866" s="3">
        <v>332.0</v>
      </c>
      <c r="H866" s="3" t="s">
        <v>1258</v>
      </c>
      <c r="I866" s="3" t="s">
        <v>32</v>
      </c>
    </row>
    <row r="867">
      <c r="A867" s="3">
        <v>866.0</v>
      </c>
      <c r="B867" s="3" t="s">
        <v>2619</v>
      </c>
      <c r="C867" s="3" t="s">
        <v>2620</v>
      </c>
      <c r="D867" s="3" t="s">
        <v>2621</v>
      </c>
      <c r="E867" s="3" t="s">
        <v>12</v>
      </c>
      <c r="F867" s="3" t="s">
        <v>46</v>
      </c>
      <c r="G867" s="3">
        <v>242.0</v>
      </c>
      <c r="H867" s="3" t="s">
        <v>225</v>
      </c>
      <c r="I867" s="3" t="s">
        <v>48</v>
      </c>
    </row>
    <row r="868">
      <c r="A868" s="3">
        <v>867.0</v>
      </c>
      <c r="B868" s="3" t="s">
        <v>2622</v>
      </c>
      <c r="C868" s="3" t="s">
        <v>2623</v>
      </c>
      <c r="D868" s="3" t="s">
        <v>2624</v>
      </c>
      <c r="E868" s="3" t="s">
        <v>12</v>
      </c>
      <c r="F868" s="3" t="s">
        <v>101</v>
      </c>
      <c r="G868" s="3">
        <v>343.0</v>
      </c>
      <c r="H868" s="3" t="s">
        <v>439</v>
      </c>
      <c r="I868" s="3" t="s">
        <v>26</v>
      </c>
    </row>
    <row r="869">
      <c r="A869" s="3">
        <v>868.0</v>
      </c>
      <c r="B869" s="3" t="s">
        <v>2625</v>
      </c>
      <c r="C869" s="3" t="s">
        <v>2626</v>
      </c>
      <c r="D869" s="3" t="s">
        <v>2627</v>
      </c>
      <c r="E869" s="3" t="s">
        <v>12</v>
      </c>
      <c r="F869" s="3" t="s">
        <v>86</v>
      </c>
      <c r="G869" s="3">
        <v>96.0</v>
      </c>
      <c r="H869" s="3" t="s">
        <v>119</v>
      </c>
      <c r="I869" s="3" t="s">
        <v>20</v>
      </c>
    </row>
    <row r="870">
      <c r="A870" s="3">
        <v>869.0</v>
      </c>
      <c r="B870" s="3" t="s">
        <v>2628</v>
      </c>
      <c r="C870" s="3" t="s">
        <v>2629</v>
      </c>
      <c r="D870" s="3" t="s">
        <v>2630</v>
      </c>
      <c r="E870" s="3" t="s">
        <v>12</v>
      </c>
      <c r="F870" s="3" t="s">
        <v>86</v>
      </c>
      <c r="G870" s="3">
        <v>457.0</v>
      </c>
      <c r="H870" s="3" t="s">
        <v>405</v>
      </c>
      <c r="I870" s="3" t="s">
        <v>139</v>
      </c>
    </row>
    <row r="871">
      <c r="A871" s="3">
        <v>870.0</v>
      </c>
      <c r="B871" s="3" t="s">
        <v>2631</v>
      </c>
      <c r="C871" s="3" t="s">
        <v>2632</v>
      </c>
      <c r="D871" s="3" t="s">
        <v>2633</v>
      </c>
      <c r="E871" s="3" t="s">
        <v>12</v>
      </c>
      <c r="F871" s="3" t="s">
        <v>101</v>
      </c>
      <c r="G871" s="3">
        <v>350.0</v>
      </c>
      <c r="H871" s="3" t="s">
        <v>31</v>
      </c>
      <c r="I871" s="3" t="s">
        <v>15</v>
      </c>
    </row>
    <row r="872">
      <c r="A872" s="3">
        <v>871.0</v>
      </c>
      <c r="B872" s="3" t="s">
        <v>2634</v>
      </c>
      <c r="C872" s="3" t="s">
        <v>2635</v>
      </c>
      <c r="D872" s="3" t="s">
        <v>2636</v>
      </c>
      <c r="E872" s="3" t="s">
        <v>12</v>
      </c>
      <c r="F872" s="3" t="s">
        <v>86</v>
      </c>
      <c r="G872" s="3">
        <v>64.0</v>
      </c>
      <c r="H872" s="3" t="s">
        <v>214</v>
      </c>
      <c r="I872" s="3" t="s">
        <v>38</v>
      </c>
    </row>
    <row r="873">
      <c r="A873" s="3">
        <v>872.0</v>
      </c>
      <c r="B873" s="3" t="s">
        <v>2637</v>
      </c>
      <c r="C873" s="3" t="s">
        <v>2638</v>
      </c>
      <c r="D873" s="3" t="s">
        <v>2639</v>
      </c>
      <c r="E873" s="3" t="s">
        <v>24</v>
      </c>
      <c r="F873" s="3" t="s">
        <v>13</v>
      </c>
      <c r="G873" s="3">
        <v>88.0</v>
      </c>
      <c r="H873" s="3" t="s">
        <v>82</v>
      </c>
      <c r="I873" s="3" t="s">
        <v>139</v>
      </c>
    </row>
    <row r="874">
      <c r="A874" s="3">
        <v>873.0</v>
      </c>
      <c r="B874" s="3" t="s">
        <v>2640</v>
      </c>
      <c r="C874" s="3" t="s">
        <v>2641</v>
      </c>
      <c r="D874" s="3" t="s">
        <v>2642</v>
      </c>
      <c r="E874" s="3" t="s">
        <v>12</v>
      </c>
      <c r="F874" s="3" t="s">
        <v>13</v>
      </c>
      <c r="G874" s="3">
        <v>220.0</v>
      </c>
      <c r="H874" s="3" t="s">
        <v>19</v>
      </c>
      <c r="I874" s="3" t="s">
        <v>15</v>
      </c>
    </row>
    <row r="875">
      <c r="A875" s="3">
        <v>874.0</v>
      </c>
      <c r="B875" s="3" t="s">
        <v>2643</v>
      </c>
      <c r="C875" s="3" t="s">
        <v>2644</v>
      </c>
      <c r="D875" s="3" t="s">
        <v>2645</v>
      </c>
      <c r="E875" s="3" t="s">
        <v>24</v>
      </c>
      <c r="F875" s="3" t="s">
        <v>25</v>
      </c>
      <c r="G875" s="3">
        <v>181.0</v>
      </c>
      <c r="H875" s="3" t="s">
        <v>253</v>
      </c>
      <c r="I875" s="3" t="s">
        <v>32</v>
      </c>
    </row>
    <row r="876">
      <c r="A876" s="3">
        <v>875.0</v>
      </c>
      <c r="B876" s="3" t="s">
        <v>2646</v>
      </c>
      <c r="C876" s="3" t="s">
        <v>2647</v>
      </c>
      <c r="D876" s="3" t="s">
        <v>2648</v>
      </c>
      <c r="E876" s="3" t="s">
        <v>24</v>
      </c>
      <c r="F876" s="3" t="s">
        <v>46</v>
      </c>
      <c r="G876" s="3">
        <v>228.0</v>
      </c>
      <c r="H876" s="3" t="s">
        <v>126</v>
      </c>
      <c r="I876" s="3" t="s">
        <v>26</v>
      </c>
    </row>
    <row r="877">
      <c r="A877" s="3">
        <v>876.0</v>
      </c>
      <c r="B877" s="3" t="s">
        <v>2649</v>
      </c>
      <c r="C877" s="3" t="s">
        <v>2650</v>
      </c>
      <c r="D877" s="3" t="s">
        <v>2651</v>
      </c>
      <c r="E877" s="3" t="s">
        <v>24</v>
      </c>
      <c r="F877" s="3" t="s">
        <v>25</v>
      </c>
      <c r="G877" s="3">
        <v>436.0</v>
      </c>
      <c r="H877" s="3" t="s">
        <v>47</v>
      </c>
      <c r="I877" s="3" t="s">
        <v>38</v>
      </c>
    </row>
    <row r="878">
      <c r="A878" s="3">
        <v>877.0</v>
      </c>
      <c r="B878" s="3" t="s">
        <v>2652</v>
      </c>
      <c r="C878" s="3" t="s">
        <v>2653</v>
      </c>
      <c r="D878" s="3" t="s">
        <v>2654</v>
      </c>
      <c r="E878" s="3" t="s">
        <v>24</v>
      </c>
      <c r="F878" s="3" t="s">
        <v>25</v>
      </c>
      <c r="G878" s="3">
        <v>480.0</v>
      </c>
      <c r="H878" s="3" t="s">
        <v>143</v>
      </c>
      <c r="I878" s="3" t="s">
        <v>15</v>
      </c>
    </row>
    <row r="879">
      <c r="A879" s="3">
        <v>878.0</v>
      </c>
      <c r="B879" s="3" t="s">
        <v>715</v>
      </c>
      <c r="C879" s="3" t="s">
        <v>2655</v>
      </c>
      <c r="D879" s="3" t="s">
        <v>2656</v>
      </c>
      <c r="E879" s="3" t="s">
        <v>24</v>
      </c>
      <c r="F879" s="3" t="s">
        <v>25</v>
      </c>
      <c r="G879" s="3">
        <v>409.0</v>
      </c>
      <c r="H879" s="3" t="s">
        <v>232</v>
      </c>
      <c r="I879" s="3" t="s">
        <v>139</v>
      </c>
    </row>
    <row r="880">
      <c r="A880" s="3">
        <v>879.0</v>
      </c>
      <c r="B880" s="3" t="s">
        <v>2657</v>
      </c>
      <c r="C880" s="3" t="s">
        <v>2658</v>
      </c>
      <c r="D880" s="3" t="s">
        <v>2659</v>
      </c>
      <c r="E880" s="3" t="s">
        <v>24</v>
      </c>
      <c r="F880" s="3" t="s">
        <v>61</v>
      </c>
      <c r="G880" s="3">
        <v>317.0</v>
      </c>
      <c r="H880" s="3" t="s">
        <v>31</v>
      </c>
      <c r="I880" s="3" t="s">
        <v>20</v>
      </c>
    </row>
    <row r="881">
      <c r="A881" s="3">
        <v>880.0</v>
      </c>
      <c r="B881" s="3" t="s">
        <v>2660</v>
      </c>
      <c r="C881" s="3" t="s">
        <v>2661</v>
      </c>
      <c r="D881" s="3" t="s">
        <v>2662</v>
      </c>
      <c r="E881" s="3" t="s">
        <v>12</v>
      </c>
      <c r="F881" s="3" t="s">
        <v>86</v>
      </c>
      <c r="G881" s="3">
        <v>90.0</v>
      </c>
      <c r="H881" s="3" t="s">
        <v>37</v>
      </c>
      <c r="I881" s="3" t="s">
        <v>32</v>
      </c>
    </row>
    <row r="882">
      <c r="A882" s="3">
        <v>881.0</v>
      </c>
      <c r="B882" s="3" t="s">
        <v>2663</v>
      </c>
      <c r="C882" s="3" t="s">
        <v>2664</v>
      </c>
      <c r="D882" s="3" t="s">
        <v>2665</v>
      </c>
      <c r="E882" s="3" t="s">
        <v>24</v>
      </c>
      <c r="F882" s="3" t="s">
        <v>25</v>
      </c>
      <c r="G882" s="3">
        <v>372.0</v>
      </c>
      <c r="H882" s="3" t="s">
        <v>19</v>
      </c>
      <c r="I882" s="3" t="s">
        <v>38</v>
      </c>
    </row>
    <row r="883">
      <c r="A883" s="3">
        <v>882.0</v>
      </c>
      <c r="B883" s="3" t="s">
        <v>2666</v>
      </c>
      <c r="C883" s="3" t="s">
        <v>2667</v>
      </c>
      <c r="D883" s="3" t="s">
        <v>2668</v>
      </c>
      <c r="E883" s="3" t="s">
        <v>12</v>
      </c>
      <c r="F883" s="3" t="s">
        <v>171</v>
      </c>
      <c r="G883" s="3">
        <v>302.0</v>
      </c>
      <c r="H883" s="3" t="s">
        <v>19</v>
      </c>
      <c r="I883" s="3" t="s">
        <v>48</v>
      </c>
    </row>
    <row r="884">
      <c r="A884" s="3">
        <v>883.0</v>
      </c>
      <c r="B884" s="3" t="s">
        <v>2669</v>
      </c>
      <c r="C884" s="3" t="s">
        <v>2670</v>
      </c>
      <c r="D884" s="3" t="s">
        <v>2671</v>
      </c>
      <c r="E884" s="3" t="s">
        <v>12</v>
      </c>
      <c r="F884" s="3" t="s">
        <v>101</v>
      </c>
      <c r="G884" s="3">
        <v>460.0</v>
      </c>
      <c r="H884" s="3" t="s">
        <v>1157</v>
      </c>
      <c r="I884" s="3" t="s">
        <v>26</v>
      </c>
    </row>
    <row r="885">
      <c r="A885" s="3">
        <v>884.0</v>
      </c>
      <c r="B885" s="3" t="s">
        <v>2672</v>
      </c>
      <c r="C885" s="3" t="s">
        <v>2673</v>
      </c>
      <c r="D885" s="3" t="s">
        <v>2674</v>
      </c>
      <c r="E885" s="3" t="s">
        <v>12</v>
      </c>
      <c r="F885" s="3" t="s">
        <v>68</v>
      </c>
      <c r="G885" s="3">
        <v>283.0</v>
      </c>
      <c r="H885" s="3" t="s">
        <v>19</v>
      </c>
      <c r="I885" s="3" t="s">
        <v>26</v>
      </c>
    </row>
    <row r="886">
      <c r="A886" s="3">
        <v>885.0</v>
      </c>
      <c r="B886" s="3" t="s">
        <v>2675</v>
      </c>
      <c r="C886" s="3" t="s">
        <v>2676</v>
      </c>
      <c r="D886" s="3" t="s">
        <v>2677</v>
      </c>
      <c r="E886" s="3" t="s">
        <v>12</v>
      </c>
      <c r="F886" s="3" t="s">
        <v>213</v>
      </c>
      <c r="G886" s="3">
        <v>395.0</v>
      </c>
      <c r="H886" s="3" t="s">
        <v>309</v>
      </c>
      <c r="I886" s="3" t="s">
        <v>15</v>
      </c>
    </row>
    <row r="887">
      <c r="A887" s="3">
        <v>886.0</v>
      </c>
      <c r="B887" s="3" t="s">
        <v>2678</v>
      </c>
      <c r="C887" s="3" t="s">
        <v>2679</v>
      </c>
      <c r="D887" s="3" t="s">
        <v>2680</v>
      </c>
      <c r="E887" s="3" t="s">
        <v>12</v>
      </c>
      <c r="F887" s="3" t="s">
        <v>36</v>
      </c>
      <c r="G887" s="3">
        <v>442.0</v>
      </c>
      <c r="H887" s="3" t="s">
        <v>82</v>
      </c>
      <c r="I887" s="3" t="s">
        <v>20</v>
      </c>
    </row>
    <row r="888">
      <c r="A888" s="3">
        <v>887.0</v>
      </c>
      <c r="B888" s="3" t="s">
        <v>2681</v>
      </c>
      <c r="C888" s="3" t="s">
        <v>2682</v>
      </c>
      <c r="D888" s="3" t="s">
        <v>2683</v>
      </c>
      <c r="E888" s="3" t="s">
        <v>12</v>
      </c>
      <c r="F888" s="3" t="s">
        <v>68</v>
      </c>
      <c r="G888" s="3">
        <v>439.0</v>
      </c>
      <c r="H888" s="3" t="s">
        <v>37</v>
      </c>
      <c r="I888" s="3" t="s">
        <v>48</v>
      </c>
    </row>
    <row r="889">
      <c r="A889" s="3">
        <v>888.0</v>
      </c>
      <c r="B889" s="3" t="s">
        <v>2684</v>
      </c>
      <c r="C889" s="3" t="s">
        <v>2685</v>
      </c>
      <c r="D889" s="3" t="s">
        <v>2686</v>
      </c>
      <c r="E889" s="3" t="s">
        <v>12</v>
      </c>
      <c r="F889" s="3" t="s">
        <v>25</v>
      </c>
      <c r="G889" s="3">
        <v>6.0</v>
      </c>
      <c r="H889" s="3" t="s">
        <v>302</v>
      </c>
      <c r="I889" s="3" t="s">
        <v>139</v>
      </c>
    </row>
    <row r="890">
      <c r="A890" s="3">
        <v>889.0</v>
      </c>
      <c r="B890" s="3" t="s">
        <v>2687</v>
      </c>
      <c r="C890" s="3" t="s">
        <v>2688</v>
      </c>
      <c r="D890" s="3" t="s">
        <v>2689</v>
      </c>
      <c r="E890" s="3" t="s">
        <v>12</v>
      </c>
      <c r="F890" s="3" t="s">
        <v>52</v>
      </c>
      <c r="G890" s="3">
        <v>324.0</v>
      </c>
      <c r="H890" s="3" t="s">
        <v>19</v>
      </c>
      <c r="I890" s="3" t="s">
        <v>15</v>
      </c>
    </row>
    <row r="891">
      <c r="A891" s="3">
        <v>890.0</v>
      </c>
      <c r="B891" s="3" t="s">
        <v>2690</v>
      </c>
      <c r="C891" s="3" t="s">
        <v>2691</v>
      </c>
      <c r="D891" s="3" t="s">
        <v>2692</v>
      </c>
      <c r="E891" s="3" t="s">
        <v>12</v>
      </c>
      <c r="F891" s="3" t="s">
        <v>13</v>
      </c>
      <c r="G891" s="3">
        <v>347.0</v>
      </c>
      <c r="H891" s="3" t="s">
        <v>19</v>
      </c>
      <c r="I891" s="3" t="s">
        <v>139</v>
      </c>
    </row>
    <row r="892">
      <c r="A892" s="3">
        <v>891.0</v>
      </c>
      <c r="B892" s="3" t="s">
        <v>2693</v>
      </c>
      <c r="C892" s="3" t="s">
        <v>2694</v>
      </c>
      <c r="D892" s="3" t="s">
        <v>2695</v>
      </c>
      <c r="E892" s="3" t="s">
        <v>24</v>
      </c>
      <c r="F892" s="3" t="s">
        <v>86</v>
      </c>
      <c r="G892" s="3">
        <v>46.0</v>
      </c>
      <c r="H892" s="3" t="s">
        <v>82</v>
      </c>
      <c r="I892" s="3" t="s">
        <v>26</v>
      </c>
    </row>
    <row r="893">
      <c r="A893" s="3">
        <v>892.0</v>
      </c>
      <c r="B893" s="3" t="s">
        <v>2696</v>
      </c>
      <c r="C893" s="3" t="s">
        <v>2697</v>
      </c>
      <c r="D893" s="3" t="s">
        <v>2698</v>
      </c>
      <c r="E893" s="3" t="s">
        <v>12</v>
      </c>
      <c r="F893" s="3" t="s">
        <v>68</v>
      </c>
      <c r="G893" s="3">
        <v>70.0</v>
      </c>
      <c r="H893" s="3" t="s">
        <v>469</v>
      </c>
      <c r="I893" s="3" t="s">
        <v>15</v>
      </c>
    </row>
    <row r="894">
      <c r="A894" s="3">
        <v>893.0</v>
      </c>
      <c r="B894" s="3" t="s">
        <v>2699</v>
      </c>
      <c r="C894" s="3" t="s">
        <v>2700</v>
      </c>
      <c r="D894" s="3" t="s">
        <v>2701</v>
      </c>
      <c r="E894" s="3" t="s">
        <v>24</v>
      </c>
      <c r="F894" s="3" t="s">
        <v>36</v>
      </c>
      <c r="G894" s="3">
        <v>223.0</v>
      </c>
      <c r="H894" s="3" t="s">
        <v>1258</v>
      </c>
      <c r="I894" s="3" t="s">
        <v>26</v>
      </c>
    </row>
    <row r="895">
      <c r="A895" s="3">
        <v>894.0</v>
      </c>
      <c r="B895" s="3" t="s">
        <v>2702</v>
      </c>
      <c r="C895" s="3" t="s">
        <v>2703</v>
      </c>
      <c r="D895" s="3" t="s">
        <v>2704</v>
      </c>
      <c r="E895" s="3" t="s">
        <v>12</v>
      </c>
      <c r="F895" s="3" t="s">
        <v>30</v>
      </c>
      <c r="G895" s="3">
        <v>472.0</v>
      </c>
      <c r="H895" s="3" t="s">
        <v>253</v>
      </c>
      <c r="I895" s="3" t="s">
        <v>48</v>
      </c>
    </row>
    <row r="896">
      <c r="A896" s="3">
        <v>895.0</v>
      </c>
      <c r="B896" s="3" t="s">
        <v>2705</v>
      </c>
      <c r="C896" s="3" t="s">
        <v>2706</v>
      </c>
      <c r="D896" s="3" t="s">
        <v>2707</v>
      </c>
      <c r="E896" s="3" t="s">
        <v>12</v>
      </c>
      <c r="F896" s="3" t="s">
        <v>30</v>
      </c>
      <c r="G896" s="3">
        <v>433.0</v>
      </c>
      <c r="H896" s="3" t="s">
        <v>82</v>
      </c>
      <c r="I896" s="3" t="s">
        <v>20</v>
      </c>
    </row>
    <row r="897">
      <c r="A897" s="3">
        <v>896.0</v>
      </c>
      <c r="B897" s="3" t="s">
        <v>2708</v>
      </c>
      <c r="C897" s="3" t="s">
        <v>2709</v>
      </c>
      <c r="D897" s="3" t="s">
        <v>2710</v>
      </c>
      <c r="E897" s="3" t="s">
        <v>12</v>
      </c>
      <c r="F897" s="3" t="s">
        <v>213</v>
      </c>
      <c r="G897" s="3">
        <v>286.0</v>
      </c>
      <c r="H897" s="3" t="s">
        <v>31</v>
      </c>
      <c r="I897" s="3" t="s">
        <v>26</v>
      </c>
    </row>
    <row r="898">
      <c r="A898" s="3">
        <v>897.0</v>
      </c>
      <c r="B898" s="3" t="s">
        <v>2711</v>
      </c>
      <c r="C898" s="3" t="s">
        <v>2712</v>
      </c>
      <c r="D898" s="3" t="s">
        <v>2713</v>
      </c>
      <c r="E898" s="3" t="s">
        <v>24</v>
      </c>
      <c r="F898" s="3" t="s">
        <v>13</v>
      </c>
      <c r="G898" s="3">
        <v>355.0</v>
      </c>
      <c r="H898" s="3" t="s">
        <v>19</v>
      </c>
      <c r="I898" s="3" t="s">
        <v>139</v>
      </c>
    </row>
    <row r="899">
      <c r="A899" s="3">
        <v>898.0</v>
      </c>
      <c r="B899" s="3" t="s">
        <v>2484</v>
      </c>
      <c r="C899" s="3" t="s">
        <v>2714</v>
      </c>
      <c r="D899" s="3" t="s">
        <v>2715</v>
      </c>
      <c r="E899" s="3" t="s">
        <v>24</v>
      </c>
      <c r="F899" s="3" t="s">
        <v>171</v>
      </c>
      <c r="G899" s="3">
        <v>426.0</v>
      </c>
      <c r="H899" s="3" t="s">
        <v>47</v>
      </c>
      <c r="I899" s="3" t="s">
        <v>48</v>
      </c>
    </row>
    <row r="900">
      <c r="A900" s="3">
        <v>899.0</v>
      </c>
      <c r="B900" s="3" t="s">
        <v>2716</v>
      </c>
      <c r="C900" s="3" t="s">
        <v>2717</v>
      </c>
      <c r="D900" s="3" t="s">
        <v>2718</v>
      </c>
      <c r="E900" s="3" t="s">
        <v>12</v>
      </c>
      <c r="F900" s="3" t="s">
        <v>68</v>
      </c>
      <c r="G900" s="3">
        <v>446.0</v>
      </c>
      <c r="H900" s="3" t="s">
        <v>82</v>
      </c>
      <c r="I900" s="3" t="s">
        <v>32</v>
      </c>
    </row>
    <row r="901">
      <c r="A901" s="3">
        <v>900.0</v>
      </c>
      <c r="B901" s="3" t="s">
        <v>2719</v>
      </c>
      <c r="C901" s="3" t="s">
        <v>2720</v>
      </c>
      <c r="D901" s="3" t="s">
        <v>2721</v>
      </c>
      <c r="E901" s="3" t="s">
        <v>24</v>
      </c>
      <c r="F901" s="3" t="s">
        <v>101</v>
      </c>
      <c r="G901" s="3">
        <v>442.0</v>
      </c>
      <c r="H901" s="3" t="s">
        <v>232</v>
      </c>
      <c r="I901" s="3" t="s">
        <v>48</v>
      </c>
    </row>
    <row r="902">
      <c r="A902" s="3">
        <v>901.0</v>
      </c>
      <c r="B902" s="3" t="s">
        <v>2722</v>
      </c>
      <c r="C902" s="3" t="s">
        <v>2723</v>
      </c>
      <c r="D902" s="3" t="s">
        <v>2724</v>
      </c>
      <c r="E902" s="3" t="s">
        <v>12</v>
      </c>
      <c r="F902" s="3" t="s">
        <v>52</v>
      </c>
      <c r="G902" s="3">
        <v>356.0</v>
      </c>
      <c r="H902" s="3" t="s">
        <v>14</v>
      </c>
      <c r="I902" s="3" t="s">
        <v>20</v>
      </c>
    </row>
    <row r="903">
      <c r="A903" s="3">
        <v>902.0</v>
      </c>
      <c r="B903" s="3" t="s">
        <v>2725</v>
      </c>
      <c r="C903" s="3" t="s">
        <v>2726</v>
      </c>
      <c r="D903" s="3" t="s">
        <v>2727</v>
      </c>
      <c r="E903" s="3" t="s">
        <v>24</v>
      </c>
      <c r="F903" s="3" t="s">
        <v>101</v>
      </c>
      <c r="G903" s="3">
        <v>334.0</v>
      </c>
      <c r="H903" s="3" t="s">
        <v>53</v>
      </c>
      <c r="I903" s="3" t="s">
        <v>48</v>
      </c>
    </row>
    <row r="904">
      <c r="A904" s="3">
        <v>903.0</v>
      </c>
      <c r="B904" s="3" t="s">
        <v>2728</v>
      </c>
      <c r="C904" s="3" t="s">
        <v>2729</v>
      </c>
      <c r="D904" s="3" t="s">
        <v>2730</v>
      </c>
      <c r="E904" s="3" t="s">
        <v>12</v>
      </c>
      <c r="F904" s="3" t="s">
        <v>13</v>
      </c>
      <c r="G904" s="3">
        <v>248.0</v>
      </c>
      <c r="H904" s="3" t="s">
        <v>19</v>
      </c>
      <c r="I904" s="3" t="s">
        <v>48</v>
      </c>
    </row>
    <row r="905">
      <c r="A905" s="3">
        <v>904.0</v>
      </c>
      <c r="B905" s="3" t="s">
        <v>2731</v>
      </c>
      <c r="C905" s="3" t="s">
        <v>2732</v>
      </c>
      <c r="D905" s="3" t="s">
        <v>2733</v>
      </c>
      <c r="E905" s="3" t="s">
        <v>24</v>
      </c>
      <c r="F905" s="3" t="s">
        <v>68</v>
      </c>
      <c r="G905" s="3">
        <v>13.0</v>
      </c>
      <c r="H905" s="3" t="s">
        <v>302</v>
      </c>
      <c r="I905" s="3" t="s">
        <v>26</v>
      </c>
    </row>
    <row r="906">
      <c r="A906" s="3">
        <v>905.0</v>
      </c>
      <c r="B906" s="3" t="s">
        <v>2734</v>
      </c>
      <c r="C906" s="3" t="s">
        <v>2735</v>
      </c>
      <c r="D906" s="3" t="s">
        <v>2736</v>
      </c>
      <c r="E906" s="3" t="s">
        <v>24</v>
      </c>
      <c r="F906" s="3" t="s">
        <v>25</v>
      </c>
      <c r="G906" s="3">
        <v>182.0</v>
      </c>
      <c r="H906" s="3" t="s">
        <v>37</v>
      </c>
      <c r="I906" s="3" t="s">
        <v>139</v>
      </c>
    </row>
    <row r="907">
      <c r="A907" s="3">
        <v>906.0</v>
      </c>
      <c r="B907" s="3" t="s">
        <v>2737</v>
      </c>
      <c r="C907" s="3" t="s">
        <v>2738</v>
      </c>
      <c r="D907" s="3" t="s">
        <v>2739</v>
      </c>
      <c r="E907" s="3" t="s">
        <v>12</v>
      </c>
      <c r="F907" s="3" t="s">
        <v>36</v>
      </c>
      <c r="G907" s="3">
        <v>286.0</v>
      </c>
      <c r="H907" s="3" t="s">
        <v>439</v>
      </c>
      <c r="I907" s="3" t="s">
        <v>32</v>
      </c>
    </row>
    <row r="908">
      <c r="A908" s="3">
        <v>907.0</v>
      </c>
      <c r="B908" s="3" t="s">
        <v>2740</v>
      </c>
      <c r="C908" s="3" t="s">
        <v>2741</v>
      </c>
      <c r="D908" s="3" t="s">
        <v>2742</v>
      </c>
      <c r="E908" s="3" t="s">
        <v>24</v>
      </c>
      <c r="F908" s="3" t="s">
        <v>13</v>
      </c>
      <c r="G908" s="3">
        <v>405.0</v>
      </c>
      <c r="H908" s="3" t="s">
        <v>82</v>
      </c>
      <c r="I908" s="3" t="s">
        <v>32</v>
      </c>
    </row>
    <row r="909">
      <c r="A909" s="3">
        <v>908.0</v>
      </c>
      <c r="B909" s="3" t="s">
        <v>2743</v>
      </c>
      <c r="C909" s="3" t="s">
        <v>2744</v>
      </c>
      <c r="D909" s="3" t="s">
        <v>2745</v>
      </c>
      <c r="E909" s="3" t="s">
        <v>24</v>
      </c>
      <c r="F909" s="3" t="s">
        <v>101</v>
      </c>
      <c r="G909" s="3">
        <v>422.0</v>
      </c>
      <c r="H909" s="3" t="s">
        <v>37</v>
      </c>
      <c r="I909" s="3" t="s">
        <v>15</v>
      </c>
    </row>
    <row r="910">
      <c r="A910" s="3">
        <v>909.0</v>
      </c>
      <c r="B910" s="3" t="s">
        <v>2746</v>
      </c>
      <c r="C910" s="3" t="s">
        <v>2747</v>
      </c>
      <c r="D910" s="3" t="s">
        <v>2748</v>
      </c>
      <c r="E910" s="3" t="s">
        <v>12</v>
      </c>
      <c r="F910" s="3" t="s">
        <v>68</v>
      </c>
      <c r="G910" s="3">
        <v>234.0</v>
      </c>
      <c r="H910" s="3" t="s">
        <v>82</v>
      </c>
      <c r="I910" s="3" t="s">
        <v>38</v>
      </c>
    </row>
    <row r="911">
      <c r="A911" s="3">
        <v>910.0</v>
      </c>
      <c r="B911" s="3" t="s">
        <v>2749</v>
      </c>
      <c r="C911" s="3" t="s">
        <v>2750</v>
      </c>
      <c r="D911" s="3" t="s">
        <v>2751</v>
      </c>
      <c r="E911" s="3" t="s">
        <v>12</v>
      </c>
      <c r="F911" s="3" t="s">
        <v>30</v>
      </c>
      <c r="G911" s="3">
        <v>482.0</v>
      </c>
      <c r="H911" s="3" t="s">
        <v>19</v>
      </c>
      <c r="I911" s="3" t="s">
        <v>26</v>
      </c>
    </row>
    <row r="912">
      <c r="A912" s="3">
        <v>911.0</v>
      </c>
      <c r="B912" s="3" t="s">
        <v>2752</v>
      </c>
      <c r="C912" s="3" t="s">
        <v>2753</v>
      </c>
      <c r="D912" s="3" t="s">
        <v>2754</v>
      </c>
      <c r="E912" s="3" t="s">
        <v>24</v>
      </c>
      <c r="F912" s="3" t="s">
        <v>30</v>
      </c>
      <c r="G912" s="3">
        <v>48.0</v>
      </c>
      <c r="H912" s="3" t="s">
        <v>119</v>
      </c>
      <c r="I912" s="3" t="s">
        <v>48</v>
      </c>
    </row>
    <row r="913">
      <c r="A913" s="3">
        <v>912.0</v>
      </c>
      <c r="B913" s="3" t="s">
        <v>2755</v>
      </c>
      <c r="C913" s="3" t="s">
        <v>2756</v>
      </c>
      <c r="D913" s="3" t="s">
        <v>2757</v>
      </c>
      <c r="E913" s="3" t="s">
        <v>12</v>
      </c>
      <c r="F913" s="3" t="s">
        <v>86</v>
      </c>
      <c r="G913" s="3">
        <v>195.0</v>
      </c>
      <c r="H913" s="3" t="s">
        <v>1176</v>
      </c>
      <c r="I913" s="3" t="s">
        <v>48</v>
      </c>
    </row>
    <row r="914">
      <c r="A914" s="3">
        <v>913.0</v>
      </c>
      <c r="B914" s="3" t="s">
        <v>2758</v>
      </c>
      <c r="C914" s="3" t="s">
        <v>2759</v>
      </c>
      <c r="D914" s="3" t="s">
        <v>2760</v>
      </c>
      <c r="E914" s="3" t="s">
        <v>24</v>
      </c>
      <c r="F914" s="3" t="s">
        <v>86</v>
      </c>
      <c r="G914" s="3">
        <v>214.0</v>
      </c>
      <c r="H914" s="3" t="s">
        <v>164</v>
      </c>
      <c r="I914" s="3" t="s">
        <v>139</v>
      </c>
    </row>
    <row r="915">
      <c r="A915" s="3">
        <v>914.0</v>
      </c>
      <c r="B915" s="3" t="s">
        <v>2761</v>
      </c>
      <c r="C915" s="3" t="s">
        <v>2762</v>
      </c>
      <c r="D915" s="3" t="s">
        <v>2763</v>
      </c>
      <c r="E915" s="3" t="s">
        <v>12</v>
      </c>
      <c r="F915" s="3" t="s">
        <v>13</v>
      </c>
      <c r="G915" s="3">
        <v>226.0</v>
      </c>
      <c r="H915" s="3" t="s">
        <v>94</v>
      </c>
      <c r="I915" s="3" t="s">
        <v>139</v>
      </c>
    </row>
    <row r="916">
      <c r="A916" s="3">
        <v>915.0</v>
      </c>
      <c r="B916" s="3" t="s">
        <v>2067</v>
      </c>
      <c r="C916" s="3" t="s">
        <v>2764</v>
      </c>
      <c r="D916" s="3" t="s">
        <v>2765</v>
      </c>
      <c r="E916" s="3" t="s">
        <v>12</v>
      </c>
      <c r="F916" s="3" t="s">
        <v>36</v>
      </c>
      <c r="G916" s="3">
        <v>155.0</v>
      </c>
      <c r="H916" s="3" t="s">
        <v>800</v>
      </c>
      <c r="I916" s="3" t="s">
        <v>139</v>
      </c>
    </row>
    <row r="917">
      <c r="A917" s="3">
        <v>916.0</v>
      </c>
      <c r="B917" s="3" t="s">
        <v>2766</v>
      </c>
      <c r="C917" s="3" t="s">
        <v>2767</v>
      </c>
      <c r="D917" s="3" t="s">
        <v>2768</v>
      </c>
      <c r="E917" s="3" t="s">
        <v>12</v>
      </c>
      <c r="F917" s="3" t="s">
        <v>36</v>
      </c>
      <c r="G917" s="3">
        <v>159.0</v>
      </c>
      <c r="H917" s="3" t="s">
        <v>37</v>
      </c>
      <c r="I917" s="3" t="s">
        <v>38</v>
      </c>
    </row>
    <row r="918">
      <c r="A918" s="3">
        <v>917.0</v>
      </c>
      <c r="B918" s="3" t="s">
        <v>2769</v>
      </c>
      <c r="C918" s="3" t="s">
        <v>2770</v>
      </c>
      <c r="D918" s="3" t="s">
        <v>2771</v>
      </c>
      <c r="E918" s="3" t="s">
        <v>24</v>
      </c>
      <c r="F918" s="3" t="s">
        <v>30</v>
      </c>
      <c r="G918" s="3">
        <v>56.0</v>
      </c>
      <c r="H918" s="3" t="s">
        <v>19</v>
      </c>
      <c r="I918" s="3" t="s">
        <v>15</v>
      </c>
    </row>
    <row r="919">
      <c r="A919" s="3">
        <v>918.0</v>
      </c>
      <c r="B919" s="3" t="s">
        <v>2772</v>
      </c>
      <c r="C919" s="3" t="s">
        <v>2773</v>
      </c>
      <c r="D919" s="3" t="s">
        <v>2774</v>
      </c>
      <c r="E919" s="3" t="s">
        <v>24</v>
      </c>
      <c r="F919" s="3" t="s">
        <v>68</v>
      </c>
      <c r="G919" s="3">
        <v>15.0</v>
      </c>
      <c r="H919" s="3" t="s">
        <v>82</v>
      </c>
      <c r="I919" s="3" t="s">
        <v>26</v>
      </c>
    </row>
    <row r="920">
      <c r="A920" s="3">
        <v>919.0</v>
      </c>
      <c r="B920" s="3" t="s">
        <v>2775</v>
      </c>
      <c r="C920" s="3" t="s">
        <v>2776</v>
      </c>
      <c r="D920" s="3" t="s">
        <v>2777</v>
      </c>
      <c r="E920" s="3" t="s">
        <v>24</v>
      </c>
      <c r="F920" s="3" t="s">
        <v>36</v>
      </c>
      <c r="G920" s="3">
        <v>51.0</v>
      </c>
      <c r="H920" s="3" t="s">
        <v>1176</v>
      </c>
      <c r="I920" s="3" t="s">
        <v>38</v>
      </c>
    </row>
    <row r="921">
      <c r="A921" s="3">
        <v>920.0</v>
      </c>
      <c r="B921" s="3" t="s">
        <v>2778</v>
      </c>
      <c r="C921" s="3" t="s">
        <v>2779</v>
      </c>
      <c r="D921" s="3" t="s">
        <v>2780</v>
      </c>
      <c r="E921" s="3" t="s">
        <v>12</v>
      </c>
      <c r="F921" s="3" t="s">
        <v>171</v>
      </c>
      <c r="G921" s="3">
        <v>390.0</v>
      </c>
      <c r="H921" s="3" t="s">
        <v>253</v>
      </c>
      <c r="I921" s="3" t="s">
        <v>20</v>
      </c>
    </row>
    <row r="922">
      <c r="A922" s="3">
        <v>921.0</v>
      </c>
      <c r="B922" s="3" t="s">
        <v>2781</v>
      </c>
      <c r="C922" s="3" t="s">
        <v>2782</v>
      </c>
      <c r="D922" s="3" t="s">
        <v>2783</v>
      </c>
      <c r="E922" s="3" t="s">
        <v>24</v>
      </c>
      <c r="F922" s="3" t="s">
        <v>25</v>
      </c>
      <c r="G922" s="3">
        <v>158.0</v>
      </c>
      <c r="H922" s="3" t="s">
        <v>1025</v>
      </c>
      <c r="I922" s="3" t="s">
        <v>38</v>
      </c>
    </row>
    <row r="923">
      <c r="A923" s="3">
        <v>922.0</v>
      </c>
      <c r="B923" s="3" t="s">
        <v>2784</v>
      </c>
      <c r="C923" s="3" t="s">
        <v>2785</v>
      </c>
      <c r="D923" s="3" t="s">
        <v>2786</v>
      </c>
      <c r="E923" s="3" t="s">
        <v>24</v>
      </c>
      <c r="F923" s="3" t="s">
        <v>36</v>
      </c>
      <c r="G923" s="3">
        <v>364.0</v>
      </c>
      <c r="H923" s="3" t="s">
        <v>221</v>
      </c>
      <c r="I923" s="3" t="s">
        <v>38</v>
      </c>
    </row>
    <row r="924">
      <c r="A924" s="3">
        <v>923.0</v>
      </c>
      <c r="B924" s="3" t="s">
        <v>2787</v>
      </c>
      <c r="C924" s="3" t="s">
        <v>2788</v>
      </c>
      <c r="D924" s="3" t="s">
        <v>2789</v>
      </c>
      <c r="E924" s="3" t="s">
        <v>12</v>
      </c>
      <c r="F924" s="3" t="s">
        <v>61</v>
      </c>
      <c r="G924" s="3">
        <v>274.0</v>
      </c>
      <c r="H924" s="3" t="s">
        <v>19</v>
      </c>
      <c r="I924" s="3" t="s">
        <v>38</v>
      </c>
    </row>
    <row r="925">
      <c r="A925" s="3">
        <v>924.0</v>
      </c>
      <c r="B925" s="3" t="s">
        <v>2157</v>
      </c>
      <c r="C925" s="3" t="s">
        <v>2790</v>
      </c>
      <c r="D925" s="3" t="s">
        <v>2791</v>
      </c>
      <c r="E925" s="3" t="s">
        <v>12</v>
      </c>
      <c r="F925" s="3" t="s">
        <v>36</v>
      </c>
      <c r="G925" s="3">
        <v>206.0</v>
      </c>
      <c r="H925" s="3" t="s">
        <v>278</v>
      </c>
      <c r="I925" s="3" t="s">
        <v>15</v>
      </c>
    </row>
    <row r="926">
      <c r="A926" s="3">
        <v>925.0</v>
      </c>
      <c r="B926" s="3" t="s">
        <v>2792</v>
      </c>
      <c r="C926" s="3" t="s">
        <v>2793</v>
      </c>
      <c r="D926" s="3" t="s">
        <v>2794</v>
      </c>
      <c r="E926" s="3" t="s">
        <v>24</v>
      </c>
      <c r="F926" s="3" t="s">
        <v>13</v>
      </c>
      <c r="G926" s="3">
        <v>380.0</v>
      </c>
      <c r="H926" s="3" t="s">
        <v>47</v>
      </c>
      <c r="I926" s="3" t="s">
        <v>20</v>
      </c>
    </row>
    <row r="927">
      <c r="A927" s="3">
        <v>926.0</v>
      </c>
      <c r="B927" s="3" t="s">
        <v>2795</v>
      </c>
      <c r="C927" s="3" t="s">
        <v>2796</v>
      </c>
      <c r="D927" s="3" t="s">
        <v>2797</v>
      </c>
      <c r="E927" s="3" t="s">
        <v>12</v>
      </c>
      <c r="F927" s="3" t="s">
        <v>46</v>
      </c>
      <c r="G927" s="3">
        <v>51.0</v>
      </c>
      <c r="H927" s="3" t="s">
        <v>302</v>
      </c>
      <c r="I927" s="3" t="s">
        <v>32</v>
      </c>
    </row>
    <row r="928">
      <c r="A928" s="3">
        <v>927.0</v>
      </c>
      <c r="B928" s="3" t="s">
        <v>2798</v>
      </c>
      <c r="C928" s="3" t="s">
        <v>2799</v>
      </c>
      <c r="D928" s="3" t="s">
        <v>2800</v>
      </c>
      <c r="E928" s="3" t="s">
        <v>24</v>
      </c>
      <c r="F928" s="3" t="s">
        <v>30</v>
      </c>
      <c r="G928" s="3">
        <v>187.0</v>
      </c>
      <c r="H928" s="3" t="s">
        <v>37</v>
      </c>
      <c r="I928" s="3" t="s">
        <v>26</v>
      </c>
    </row>
    <row r="929">
      <c r="A929" s="3">
        <v>928.0</v>
      </c>
      <c r="B929" s="3" t="s">
        <v>2801</v>
      </c>
      <c r="C929" s="3" t="s">
        <v>2802</v>
      </c>
      <c r="D929" s="3" t="s">
        <v>2803</v>
      </c>
      <c r="E929" s="3" t="s">
        <v>24</v>
      </c>
      <c r="F929" s="3" t="s">
        <v>25</v>
      </c>
      <c r="G929" s="3">
        <v>375.0</v>
      </c>
      <c r="H929" s="3" t="s">
        <v>112</v>
      </c>
      <c r="I929" s="3" t="s">
        <v>38</v>
      </c>
    </row>
    <row r="930">
      <c r="A930" s="3">
        <v>929.0</v>
      </c>
      <c r="B930" s="3" t="s">
        <v>2804</v>
      </c>
      <c r="C930" s="3" t="s">
        <v>2805</v>
      </c>
      <c r="D930" s="3" t="s">
        <v>2806</v>
      </c>
      <c r="E930" s="3" t="s">
        <v>24</v>
      </c>
      <c r="F930" s="3" t="s">
        <v>30</v>
      </c>
      <c r="G930" s="3">
        <v>275.0</v>
      </c>
      <c r="H930" s="3" t="s">
        <v>253</v>
      </c>
      <c r="I930" s="3" t="s">
        <v>15</v>
      </c>
    </row>
    <row r="931">
      <c r="A931" s="3">
        <v>930.0</v>
      </c>
      <c r="B931" s="3" t="s">
        <v>2807</v>
      </c>
      <c r="C931" s="3" t="s">
        <v>2808</v>
      </c>
      <c r="D931" s="3" t="s">
        <v>2809</v>
      </c>
      <c r="E931" s="3" t="s">
        <v>12</v>
      </c>
      <c r="F931" s="3" t="s">
        <v>30</v>
      </c>
      <c r="G931" s="3">
        <v>211.0</v>
      </c>
      <c r="H931" s="3" t="s">
        <v>87</v>
      </c>
      <c r="I931" s="3" t="s">
        <v>48</v>
      </c>
    </row>
    <row r="932">
      <c r="A932" s="3">
        <v>931.0</v>
      </c>
      <c r="B932" s="3" t="s">
        <v>2810</v>
      </c>
      <c r="C932" s="3" t="s">
        <v>2811</v>
      </c>
      <c r="D932" s="3" t="s">
        <v>2812</v>
      </c>
      <c r="E932" s="3" t="s">
        <v>12</v>
      </c>
      <c r="F932" s="3" t="s">
        <v>213</v>
      </c>
      <c r="G932" s="3">
        <v>488.0</v>
      </c>
      <c r="H932" s="3" t="s">
        <v>31</v>
      </c>
      <c r="I932" s="3" t="s">
        <v>32</v>
      </c>
    </row>
    <row r="933">
      <c r="A933" s="3">
        <v>932.0</v>
      </c>
      <c r="B933" s="3" t="s">
        <v>2813</v>
      </c>
      <c r="C933" s="3" t="s">
        <v>2814</v>
      </c>
      <c r="D933" s="3" t="s">
        <v>2815</v>
      </c>
      <c r="E933" s="3" t="s">
        <v>24</v>
      </c>
      <c r="F933" s="3" t="s">
        <v>46</v>
      </c>
      <c r="G933" s="3">
        <v>439.0</v>
      </c>
      <c r="H933" s="3" t="s">
        <v>37</v>
      </c>
      <c r="I933" s="3" t="s">
        <v>38</v>
      </c>
    </row>
    <row r="934">
      <c r="A934" s="3">
        <v>933.0</v>
      </c>
      <c r="B934" s="3" t="s">
        <v>2816</v>
      </c>
      <c r="C934" s="3" t="s">
        <v>2817</v>
      </c>
      <c r="D934" s="3" t="s">
        <v>2818</v>
      </c>
      <c r="E934" s="3" t="s">
        <v>12</v>
      </c>
      <c r="F934" s="3" t="s">
        <v>213</v>
      </c>
      <c r="G934" s="3">
        <v>56.0</v>
      </c>
      <c r="H934" s="3" t="s">
        <v>160</v>
      </c>
      <c r="I934" s="3" t="s">
        <v>32</v>
      </c>
    </row>
    <row r="935">
      <c r="A935" s="3">
        <v>934.0</v>
      </c>
      <c r="B935" s="3" t="s">
        <v>2227</v>
      </c>
      <c r="C935" s="3" t="s">
        <v>2819</v>
      </c>
      <c r="D935" s="3" t="s">
        <v>2820</v>
      </c>
      <c r="E935" s="3" t="s">
        <v>24</v>
      </c>
      <c r="F935" s="3" t="s">
        <v>61</v>
      </c>
      <c r="G935" s="3">
        <v>199.0</v>
      </c>
      <c r="H935" s="3" t="s">
        <v>42</v>
      </c>
      <c r="I935" s="3" t="s">
        <v>20</v>
      </c>
    </row>
    <row r="936">
      <c r="A936" s="3">
        <v>935.0</v>
      </c>
      <c r="B936" s="3" t="s">
        <v>2821</v>
      </c>
      <c r="C936" s="3" t="s">
        <v>2822</v>
      </c>
      <c r="D936" s="3" t="s">
        <v>2823</v>
      </c>
      <c r="E936" s="3" t="s">
        <v>12</v>
      </c>
      <c r="F936" s="3" t="s">
        <v>101</v>
      </c>
      <c r="G936" s="3">
        <v>175.0</v>
      </c>
      <c r="H936" s="3" t="s">
        <v>405</v>
      </c>
      <c r="I936" s="3" t="s">
        <v>26</v>
      </c>
    </row>
    <row r="937">
      <c r="A937" s="3">
        <v>936.0</v>
      </c>
      <c r="B937" s="3" t="s">
        <v>2824</v>
      </c>
      <c r="C937" s="3" t="s">
        <v>2825</v>
      </c>
      <c r="D937" s="3" t="s">
        <v>2826</v>
      </c>
      <c r="E937" s="3" t="s">
        <v>12</v>
      </c>
      <c r="F937" s="3" t="s">
        <v>101</v>
      </c>
      <c r="G937" s="3">
        <v>484.0</v>
      </c>
      <c r="H937" s="3" t="s">
        <v>82</v>
      </c>
      <c r="I937" s="3" t="s">
        <v>38</v>
      </c>
    </row>
    <row r="938">
      <c r="A938" s="3">
        <v>937.0</v>
      </c>
      <c r="B938" s="3" t="s">
        <v>2827</v>
      </c>
      <c r="C938" s="3" t="s">
        <v>2828</v>
      </c>
      <c r="D938" s="3" t="s">
        <v>2829</v>
      </c>
      <c r="E938" s="3" t="s">
        <v>12</v>
      </c>
      <c r="F938" s="3" t="s">
        <v>61</v>
      </c>
      <c r="G938" s="3">
        <v>426.0</v>
      </c>
      <c r="H938" s="3" t="s">
        <v>309</v>
      </c>
      <c r="I938" s="3" t="s">
        <v>26</v>
      </c>
    </row>
    <row r="939">
      <c r="A939" s="3">
        <v>938.0</v>
      </c>
      <c r="B939" s="3" t="s">
        <v>2830</v>
      </c>
      <c r="C939" s="3" t="s">
        <v>2831</v>
      </c>
      <c r="D939" s="3" t="s">
        <v>2832</v>
      </c>
      <c r="E939" s="3" t="s">
        <v>12</v>
      </c>
      <c r="F939" s="3" t="s">
        <v>68</v>
      </c>
      <c r="G939" s="3">
        <v>382.0</v>
      </c>
      <c r="H939" s="3" t="s">
        <v>82</v>
      </c>
      <c r="I939" s="3" t="s">
        <v>32</v>
      </c>
    </row>
    <row r="940">
      <c r="A940" s="3">
        <v>939.0</v>
      </c>
      <c r="B940" s="3" t="s">
        <v>2833</v>
      </c>
      <c r="C940" s="3" t="s">
        <v>2834</v>
      </c>
      <c r="D940" s="3" t="s">
        <v>2835</v>
      </c>
      <c r="E940" s="3" t="s">
        <v>12</v>
      </c>
      <c r="F940" s="3" t="s">
        <v>86</v>
      </c>
      <c r="G940" s="3">
        <v>190.0</v>
      </c>
      <c r="H940" s="3" t="s">
        <v>31</v>
      </c>
      <c r="I940" s="3" t="s">
        <v>38</v>
      </c>
    </row>
    <row r="941">
      <c r="A941" s="3">
        <v>940.0</v>
      </c>
      <c r="B941" s="3" t="s">
        <v>2836</v>
      </c>
      <c r="C941" s="3" t="s">
        <v>2837</v>
      </c>
      <c r="D941" s="3" t="s">
        <v>2838</v>
      </c>
      <c r="E941" s="3" t="s">
        <v>24</v>
      </c>
      <c r="F941" s="3" t="s">
        <v>61</v>
      </c>
      <c r="G941" s="3">
        <v>287.0</v>
      </c>
      <c r="H941" s="3" t="s">
        <v>119</v>
      </c>
      <c r="I941" s="3" t="s">
        <v>32</v>
      </c>
    </row>
    <row r="942">
      <c r="A942" s="3">
        <v>941.0</v>
      </c>
      <c r="B942" s="3" t="s">
        <v>2839</v>
      </c>
      <c r="C942" s="3" t="s">
        <v>2840</v>
      </c>
      <c r="D942" s="3" t="s">
        <v>2841</v>
      </c>
      <c r="E942" s="3" t="s">
        <v>12</v>
      </c>
      <c r="F942" s="3" t="s">
        <v>36</v>
      </c>
      <c r="G942" s="3">
        <v>493.0</v>
      </c>
      <c r="H942" s="3" t="s">
        <v>42</v>
      </c>
      <c r="I942" s="3" t="s">
        <v>38</v>
      </c>
    </row>
    <row r="943">
      <c r="A943" s="3">
        <v>942.0</v>
      </c>
      <c r="B943" s="3" t="s">
        <v>2842</v>
      </c>
      <c r="C943" s="3" t="s">
        <v>2843</v>
      </c>
      <c r="D943" s="3" t="s">
        <v>2844</v>
      </c>
      <c r="E943" s="3" t="s">
        <v>12</v>
      </c>
      <c r="F943" s="3" t="s">
        <v>30</v>
      </c>
      <c r="G943" s="3">
        <v>17.0</v>
      </c>
      <c r="H943" s="3" t="s">
        <v>160</v>
      </c>
      <c r="I943" s="3" t="s">
        <v>32</v>
      </c>
    </row>
    <row r="944">
      <c r="A944" s="3">
        <v>943.0</v>
      </c>
      <c r="B944" s="3" t="s">
        <v>1013</v>
      </c>
      <c r="C944" s="3" t="s">
        <v>2845</v>
      </c>
      <c r="D944" s="3" t="s">
        <v>2846</v>
      </c>
      <c r="E944" s="3" t="s">
        <v>12</v>
      </c>
      <c r="F944" s="3" t="s">
        <v>213</v>
      </c>
      <c r="G944" s="3">
        <v>451.0</v>
      </c>
      <c r="H944" s="3" t="s">
        <v>225</v>
      </c>
      <c r="I944" s="3" t="s">
        <v>139</v>
      </c>
    </row>
    <row r="945">
      <c r="A945" s="3">
        <v>944.0</v>
      </c>
      <c r="B945" s="3" t="s">
        <v>2847</v>
      </c>
      <c r="C945" s="3" t="s">
        <v>2848</v>
      </c>
      <c r="D945" s="3" t="s">
        <v>2849</v>
      </c>
      <c r="E945" s="3" t="s">
        <v>24</v>
      </c>
      <c r="F945" s="3" t="s">
        <v>52</v>
      </c>
      <c r="G945" s="3">
        <v>486.0</v>
      </c>
      <c r="H945" s="3" t="s">
        <v>126</v>
      </c>
      <c r="I945" s="3" t="s">
        <v>48</v>
      </c>
    </row>
    <row r="946">
      <c r="A946" s="3">
        <v>945.0</v>
      </c>
      <c r="B946" s="3" t="s">
        <v>2850</v>
      </c>
      <c r="C946" s="3" t="s">
        <v>2851</v>
      </c>
      <c r="D946" s="3" t="s">
        <v>2852</v>
      </c>
      <c r="E946" s="3" t="s">
        <v>24</v>
      </c>
      <c r="F946" s="3" t="s">
        <v>13</v>
      </c>
      <c r="G946" s="3">
        <v>359.0</v>
      </c>
      <c r="H946" s="3" t="s">
        <v>119</v>
      </c>
      <c r="I946" s="3" t="s">
        <v>26</v>
      </c>
    </row>
    <row r="947">
      <c r="A947" s="3">
        <v>946.0</v>
      </c>
      <c r="B947" s="3" t="s">
        <v>2853</v>
      </c>
      <c r="C947" s="3" t="s">
        <v>2854</v>
      </c>
      <c r="D947" s="3" t="s">
        <v>2855</v>
      </c>
      <c r="E947" s="3" t="s">
        <v>12</v>
      </c>
      <c r="F947" s="3" t="s">
        <v>30</v>
      </c>
      <c r="G947" s="3">
        <v>484.0</v>
      </c>
      <c r="H947" s="3" t="s">
        <v>143</v>
      </c>
      <c r="I947" s="3" t="s">
        <v>26</v>
      </c>
    </row>
    <row r="948">
      <c r="A948" s="3">
        <v>947.0</v>
      </c>
      <c r="B948" s="3" t="s">
        <v>2856</v>
      </c>
      <c r="C948" s="3" t="s">
        <v>2857</v>
      </c>
      <c r="D948" s="3" t="s">
        <v>2858</v>
      </c>
      <c r="E948" s="3" t="s">
        <v>12</v>
      </c>
      <c r="F948" s="3" t="s">
        <v>171</v>
      </c>
      <c r="G948" s="3">
        <v>414.0</v>
      </c>
      <c r="H948" s="3" t="s">
        <v>232</v>
      </c>
      <c r="I948" s="3" t="s">
        <v>15</v>
      </c>
    </row>
    <row r="949">
      <c r="A949" s="3">
        <v>948.0</v>
      </c>
      <c r="B949" s="3" t="s">
        <v>2859</v>
      </c>
      <c r="C949" s="3" t="s">
        <v>2860</v>
      </c>
      <c r="D949" s="3" t="s">
        <v>2861</v>
      </c>
      <c r="E949" s="3" t="s">
        <v>12</v>
      </c>
      <c r="F949" s="3" t="s">
        <v>36</v>
      </c>
      <c r="G949" s="3">
        <v>169.0</v>
      </c>
      <c r="H949" s="3" t="s">
        <v>383</v>
      </c>
      <c r="I949" s="3" t="s">
        <v>15</v>
      </c>
    </row>
    <row r="950">
      <c r="A950" s="3">
        <v>949.0</v>
      </c>
      <c r="B950" s="3" t="s">
        <v>2862</v>
      </c>
      <c r="C950" s="3" t="s">
        <v>2863</v>
      </c>
      <c r="D950" s="3" t="s">
        <v>2864</v>
      </c>
      <c r="E950" s="3" t="s">
        <v>24</v>
      </c>
      <c r="F950" s="3" t="s">
        <v>36</v>
      </c>
      <c r="G950" s="3">
        <v>462.0</v>
      </c>
      <c r="H950" s="3" t="s">
        <v>253</v>
      </c>
      <c r="I950" s="3" t="s">
        <v>20</v>
      </c>
    </row>
    <row r="951">
      <c r="A951" s="3">
        <v>950.0</v>
      </c>
      <c r="B951" s="3" t="s">
        <v>2865</v>
      </c>
      <c r="C951" s="3" t="s">
        <v>2866</v>
      </c>
      <c r="D951" s="3" t="s">
        <v>2867</v>
      </c>
      <c r="E951" s="3" t="s">
        <v>12</v>
      </c>
      <c r="F951" s="3" t="s">
        <v>13</v>
      </c>
      <c r="G951" s="3">
        <v>173.0</v>
      </c>
      <c r="H951" s="3" t="s">
        <v>75</v>
      </c>
      <c r="I951" s="3" t="s">
        <v>20</v>
      </c>
    </row>
    <row r="952">
      <c r="A952" s="3">
        <v>951.0</v>
      </c>
      <c r="B952" s="3" t="s">
        <v>2868</v>
      </c>
      <c r="C952" s="3" t="s">
        <v>2869</v>
      </c>
      <c r="D952" s="3" t="s">
        <v>2870</v>
      </c>
      <c r="E952" s="3" t="s">
        <v>12</v>
      </c>
      <c r="F952" s="3" t="s">
        <v>46</v>
      </c>
      <c r="G952" s="3">
        <v>387.0</v>
      </c>
      <c r="H952" s="3" t="s">
        <v>19</v>
      </c>
      <c r="I952" s="3" t="s">
        <v>32</v>
      </c>
    </row>
    <row r="953">
      <c r="A953" s="3">
        <v>952.0</v>
      </c>
      <c r="B953" s="3" t="s">
        <v>2871</v>
      </c>
      <c r="C953" s="3" t="s">
        <v>2872</v>
      </c>
      <c r="D953" s="3" t="s">
        <v>2873</v>
      </c>
      <c r="E953" s="3" t="s">
        <v>24</v>
      </c>
      <c r="F953" s="3" t="s">
        <v>101</v>
      </c>
      <c r="G953" s="3">
        <v>61.0</v>
      </c>
      <c r="H953" s="3" t="s">
        <v>112</v>
      </c>
      <c r="I953" s="3" t="s">
        <v>48</v>
      </c>
    </row>
    <row r="954">
      <c r="A954" s="3">
        <v>953.0</v>
      </c>
      <c r="B954" s="3" t="s">
        <v>2874</v>
      </c>
      <c r="C954" s="3" t="s">
        <v>2875</v>
      </c>
      <c r="D954" s="3" t="s">
        <v>2876</v>
      </c>
      <c r="E954" s="3" t="s">
        <v>24</v>
      </c>
      <c r="F954" s="3" t="s">
        <v>36</v>
      </c>
      <c r="G954" s="3">
        <v>234.0</v>
      </c>
      <c r="H954" s="3" t="s">
        <v>119</v>
      </c>
      <c r="I954" s="3" t="s">
        <v>32</v>
      </c>
    </row>
    <row r="955">
      <c r="A955" s="3">
        <v>954.0</v>
      </c>
      <c r="B955" s="3" t="s">
        <v>2877</v>
      </c>
      <c r="C955" s="3" t="s">
        <v>2878</v>
      </c>
      <c r="D955" s="3" t="s">
        <v>2879</v>
      </c>
      <c r="E955" s="3" t="s">
        <v>12</v>
      </c>
      <c r="F955" s="3" t="s">
        <v>61</v>
      </c>
      <c r="G955" s="3">
        <v>216.0</v>
      </c>
      <c r="H955" s="3" t="s">
        <v>302</v>
      </c>
      <c r="I955" s="3" t="s">
        <v>20</v>
      </c>
    </row>
    <row r="956">
      <c r="A956" s="3">
        <v>955.0</v>
      </c>
      <c r="B956" s="3" t="s">
        <v>2880</v>
      </c>
      <c r="C956" s="3" t="s">
        <v>2881</v>
      </c>
      <c r="D956" s="3" t="s">
        <v>2882</v>
      </c>
      <c r="E956" s="3" t="s">
        <v>24</v>
      </c>
      <c r="F956" s="3" t="s">
        <v>36</v>
      </c>
      <c r="G956" s="3">
        <v>108.0</v>
      </c>
      <c r="H956" s="3" t="s">
        <v>291</v>
      </c>
      <c r="I956" s="3" t="s">
        <v>32</v>
      </c>
    </row>
    <row r="957">
      <c r="A957" s="3">
        <v>956.0</v>
      </c>
      <c r="B957" s="3" t="s">
        <v>2883</v>
      </c>
      <c r="C957" s="3" t="s">
        <v>2884</v>
      </c>
      <c r="D957" s="3" t="s">
        <v>2885</v>
      </c>
      <c r="E957" s="3" t="s">
        <v>12</v>
      </c>
      <c r="F957" s="3" t="s">
        <v>171</v>
      </c>
      <c r="G957" s="3">
        <v>418.0</v>
      </c>
      <c r="H957" s="3" t="s">
        <v>37</v>
      </c>
      <c r="I957" s="3" t="s">
        <v>32</v>
      </c>
    </row>
    <row r="958">
      <c r="A958" s="3">
        <v>957.0</v>
      </c>
      <c r="B958" s="3" t="s">
        <v>2886</v>
      </c>
      <c r="C958" s="3" t="s">
        <v>2887</v>
      </c>
      <c r="D958" s="3" t="s">
        <v>2888</v>
      </c>
      <c r="E958" s="3" t="s">
        <v>24</v>
      </c>
      <c r="F958" s="3" t="s">
        <v>25</v>
      </c>
      <c r="G958" s="3">
        <v>136.0</v>
      </c>
      <c r="H958" s="3" t="s">
        <v>119</v>
      </c>
      <c r="I958" s="3" t="s">
        <v>139</v>
      </c>
    </row>
    <row r="959">
      <c r="A959" s="3">
        <v>958.0</v>
      </c>
      <c r="B959" s="3" t="s">
        <v>2889</v>
      </c>
      <c r="C959" s="3" t="s">
        <v>2890</v>
      </c>
      <c r="D959" s="3" t="s">
        <v>2891</v>
      </c>
      <c r="E959" s="3" t="s">
        <v>12</v>
      </c>
      <c r="F959" s="3" t="s">
        <v>36</v>
      </c>
      <c r="G959" s="3">
        <v>350.0</v>
      </c>
      <c r="H959" s="3" t="s">
        <v>82</v>
      </c>
      <c r="I959" s="3" t="s">
        <v>139</v>
      </c>
    </row>
    <row r="960">
      <c r="A960" s="3">
        <v>959.0</v>
      </c>
      <c r="B960" s="3" t="s">
        <v>2892</v>
      </c>
      <c r="C960" s="3" t="s">
        <v>2893</v>
      </c>
      <c r="D960" s="3" t="s">
        <v>2894</v>
      </c>
      <c r="E960" s="3" t="s">
        <v>12</v>
      </c>
      <c r="F960" s="3" t="s">
        <v>13</v>
      </c>
      <c r="G960" s="3">
        <v>307.0</v>
      </c>
      <c r="H960" s="3" t="s">
        <v>383</v>
      </c>
      <c r="I960" s="3" t="s">
        <v>26</v>
      </c>
    </row>
    <row r="961">
      <c r="A961" s="3">
        <v>960.0</v>
      </c>
      <c r="B961" s="3" t="s">
        <v>2895</v>
      </c>
      <c r="C961" s="3" t="s">
        <v>2896</v>
      </c>
      <c r="D961" s="3" t="s">
        <v>2897</v>
      </c>
      <c r="E961" s="3" t="s">
        <v>24</v>
      </c>
      <c r="F961" s="3" t="s">
        <v>171</v>
      </c>
      <c r="G961" s="3">
        <v>440.0</v>
      </c>
      <c r="H961" s="3" t="s">
        <v>37</v>
      </c>
      <c r="I961" s="3" t="s">
        <v>15</v>
      </c>
    </row>
    <row r="962">
      <c r="A962" s="3">
        <v>961.0</v>
      </c>
      <c r="B962" s="3" t="s">
        <v>2898</v>
      </c>
      <c r="C962" s="3" t="s">
        <v>661</v>
      </c>
      <c r="D962" s="3" t="s">
        <v>2899</v>
      </c>
      <c r="E962" s="3" t="s">
        <v>24</v>
      </c>
      <c r="F962" s="3" t="s">
        <v>61</v>
      </c>
      <c r="G962" s="3">
        <v>134.0</v>
      </c>
      <c r="H962" s="3" t="s">
        <v>82</v>
      </c>
      <c r="I962" s="3" t="s">
        <v>32</v>
      </c>
    </row>
    <row r="963">
      <c r="A963" s="3">
        <v>962.0</v>
      </c>
      <c r="B963" s="3" t="s">
        <v>2900</v>
      </c>
      <c r="C963" s="3" t="s">
        <v>2901</v>
      </c>
      <c r="D963" s="3" t="s">
        <v>2902</v>
      </c>
      <c r="E963" s="3" t="s">
        <v>12</v>
      </c>
      <c r="F963" s="3" t="s">
        <v>171</v>
      </c>
      <c r="G963" s="3">
        <v>319.0</v>
      </c>
      <c r="H963" s="3" t="s">
        <v>302</v>
      </c>
      <c r="I963" s="3" t="s">
        <v>139</v>
      </c>
    </row>
    <row r="964">
      <c r="A964" s="3">
        <v>963.0</v>
      </c>
      <c r="B964" s="3" t="s">
        <v>2903</v>
      </c>
      <c r="C964" s="3" t="s">
        <v>2904</v>
      </c>
      <c r="D964" s="3" t="s">
        <v>2905</v>
      </c>
      <c r="E964" s="3" t="s">
        <v>12</v>
      </c>
      <c r="F964" s="3" t="s">
        <v>46</v>
      </c>
      <c r="G964" s="3">
        <v>165.0</v>
      </c>
      <c r="H964" s="3" t="s">
        <v>278</v>
      </c>
      <c r="I964" s="3" t="s">
        <v>48</v>
      </c>
    </row>
    <row r="965">
      <c r="A965" s="3">
        <v>964.0</v>
      </c>
      <c r="B965" s="3" t="s">
        <v>2906</v>
      </c>
      <c r="C965" s="3" t="s">
        <v>2907</v>
      </c>
      <c r="D965" s="3" t="s">
        <v>2908</v>
      </c>
      <c r="E965" s="3" t="s">
        <v>24</v>
      </c>
      <c r="F965" s="3" t="s">
        <v>52</v>
      </c>
      <c r="G965" s="3">
        <v>92.0</v>
      </c>
      <c r="H965" s="3" t="s">
        <v>302</v>
      </c>
      <c r="I965" s="3" t="s">
        <v>48</v>
      </c>
    </row>
    <row r="966">
      <c r="A966" s="3">
        <v>965.0</v>
      </c>
      <c r="B966" s="3" t="s">
        <v>2909</v>
      </c>
      <c r="C966" s="3" t="s">
        <v>2910</v>
      </c>
      <c r="D966" s="3" t="s">
        <v>2911</v>
      </c>
      <c r="E966" s="3" t="s">
        <v>12</v>
      </c>
      <c r="F966" s="3" t="s">
        <v>86</v>
      </c>
      <c r="G966" s="3">
        <v>497.0</v>
      </c>
      <c r="H966" s="3" t="s">
        <v>119</v>
      </c>
      <c r="I966" s="3" t="s">
        <v>20</v>
      </c>
    </row>
    <row r="967">
      <c r="A967" s="3">
        <v>966.0</v>
      </c>
      <c r="B967" s="3" t="s">
        <v>2912</v>
      </c>
      <c r="C967" s="3" t="s">
        <v>2913</v>
      </c>
      <c r="D967" s="3" t="s">
        <v>2914</v>
      </c>
      <c r="E967" s="3" t="s">
        <v>12</v>
      </c>
      <c r="F967" s="3" t="s">
        <v>171</v>
      </c>
      <c r="G967" s="3">
        <v>52.0</v>
      </c>
      <c r="H967" s="3" t="s">
        <v>126</v>
      </c>
      <c r="I967" s="3" t="s">
        <v>15</v>
      </c>
    </row>
    <row r="968">
      <c r="A968" s="3">
        <v>967.0</v>
      </c>
      <c r="B968" s="3" t="s">
        <v>2915</v>
      </c>
      <c r="C968" s="3" t="s">
        <v>2916</v>
      </c>
      <c r="D968" s="3" t="s">
        <v>2917</v>
      </c>
      <c r="E968" s="3" t="s">
        <v>12</v>
      </c>
      <c r="F968" s="3" t="s">
        <v>25</v>
      </c>
      <c r="G968" s="3">
        <v>233.0</v>
      </c>
      <c r="H968" s="3" t="s">
        <v>19</v>
      </c>
      <c r="I968" s="3" t="s">
        <v>139</v>
      </c>
    </row>
    <row r="969">
      <c r="A969" s="3">
        <v>968.0</v>
      </c>
      <c r="B969" s="3" t="s">
        <v>806</v>
      </c>
      <c r="C969" s="3" t="s">
        <v>2918</v>
      </c>
      <c r="D969" s="3" t="s">
        <v>2919</v>
      </c>
      <c r="E969" s="3" t="s">
        <v>12</v>
      </c>
      <c r="F969" s="3" t="s">
        <v>171</v>
      </c>
      <c r="G969" s="3">
        <v>409.0</v>
      </c>
      <c r="H969" s="3" t="s">
        <v>119</v>
      </c>
      <c r="I969" s="3" t="s">
        <v>38</v>
      </c>
    </row>
    <row r="970">
      <c r="A970" s="3">
        <v>969.0</v>
      </c>
      <c r="B970" s="3" t="s">
        <v>2920</v>
      </c>
      <c r="C970" s="3" t="s">
        <v>2921</v>
      </c>
      <c r="D970" s="3" t="s">
        <v>2922</v>
      </c>
      <c r="E970" s="3" t="s">
        <v>12</v>
      </c>
      <c r="F970" s="3" t="s">
        <v>13</v>
      </c>
      <c r="G970" s="3">
        <v>494.0</v>
      </c>
      <c r="H970" s="3" t="s">
        <v>19</v>
      </c>
      <c r="I970" s="3" t="s">
        <v>20</v>
      </c>
    </row>
    <row r="971">
      <c r="A971" s="3">
        <v>970.0</v>
      </c>
      <c r="B971" s="3" t="s">
        <v>2923</v>
      </c>
      <c r="C971" s="3" t="s">
        <v>2924</v>
      </c>
      <c r="D971" s="3" t="s">
        <v>2925</v>
      </c>
      <c r="E971" s="3" t="s">
        <v>12</v>
      </c>
      <c r="F971" s="3" t="s">
        <v>30</v>
      </c>
      <c r="G971" s="3">
        <v>452.0</v>
      </c>
      <c r="H971" s="3" t="s">
        <v>75</v>
      </c>
      <c r="I971" s="3" t="s">
        <v>20</v>
      </c>
    </row>
    <row r="972">
      <c r="A972" s="3">
        <v>971.0</v>
      </c>
      <c r="B972" s="3" t="s">
        <v>2926</v>
      </c>
      <c r="C972" s="3" t="s">
        <v>2927</v>
      </c>
      <c r="D972" s="3" t="s">
        <v>2928</v>
      </c>
      <c r="E972" s="3" t="s">
        <v>24</v>
      </c>
      <c r="F972" s="3" t="s">
        <v>68</v>
      </c>
      <c r="G972" s="3">
        <v>34.0</v>
      </c>
      <c r="H972" s="3" t="s">
        <v>309</v>
      </c>
      <c r="I972" s="3" t="s">
        <v>15</v>
      </c>
    </row>
    <row r="973">
      <c r="A973" s="3">
        <v>972.0</v>
      </c>
      <c r="B973" s="3" t="s">
        <v>2929</v>
      </c>
      <c r="C973" s="3" t="s">
        <v>2930</v>
      </c>
      <c r="D973" s="3" t="s">
        <v>2931</v>
      </c>
      <c r="E973" s="3" t="s">
        <v>24</v>
      </c>
      <c r="F973" s="3" t="s">
        <v>25</v>
      </c>
      <c r="G973" s="3">
        <v>207.0</v>
      </c>
      <c r="H973" s="3" t="s">
        <v>405</v>
      </c>
      <c r="I973" s="3" t="s">
        <v>26</v>
      </c>
    </row>
    <row r="974">
      <c r="A974" s="3">
        <v>973.0</v>
      </c>
      <c r="B974" s="3" t="s">
        <v>2932</v>
      </c>
      <c r="C974" s="3" t="s">
        <v>2933</v>
      </c>
      <c r="D974" s="3" t="s">
        <v>2934</v>
      </c>
      <c r="E974" s="3" t="s">
        <v>12</v>
      </c>
      <c r="F974" s="3" t="s">
        <v>13</v>
      </c>
      <c r="G974" s="3">
        <v>85.0</v>
      </c>
      <c r="H974" s="3" t="s">
        <v>203</v>
      </c>
      <c r="I974" s="3" t="s">
        <v>15</v>
      </c>
    </row>
    <row r="975">
      <c r="A975" s="3">
        <v>974.0</v>
      </c>
      <c r="B975" s="3" t="s">
        <v>1944</v>
      </c>
      <c r="C975" s="3" t="s">
        <v>2935</v>
      </c>
      <c r="D975" s="3" t="s">
        <v>2936</v>
      </c>
      <c r="E975" s="3" t="s">
        <v>24</v>
      </c>
      <c r="F975" s="3" t="s">
        <v>101</v>
      </c>
      <c r="G975" s="3">
        <v>299.0</v>
      </c>
      <c r="H975" s="3" t="s">
        <v>439</v>
      </c>
      <c r="I975" s="3" t="s">
        <v>26</v>
      </c>
    </row>
    <row r="976">
      <c r="A976" s="3">
        <v>975.0</v>
      </c>
      <c r="B976" s="3" t="s">
        <v>2937</v>
      </c>
      <c r="C976" s="3" t="s">
        <v>2938</v>
      </c>
      <c r="D976" s="3" t="s">
        <v>2939</v>
      </c>
      <c r="E976" s="3" t="s">
        <v>12</v>
      </c>
      <c r="F976" s="3" t="s">
        <v>101</v>
      </c>
      <c r="G976" s="3">
        <v>437.0</v>
      </c>
      <c r="H976" s="3" t="s">
        <v>87</v>
      </c>
      <c r="I976" s="3" t="s">
        <v>32</v>
      </c>
    </row>
    <row r="977">
      <c r="A977" s="3">
        <v>976.0</v>
      </c>
      <c r="B977" s="3" t="s">
        <v>2940</v>
      </c>
      <c r="C977" s="3" t="s">
        <v>2941</v>
      </c>
      <c r="D977" s="3" t="s">
        <v>2942</v>
      </c>
      <c r="E977" s="3" t="s">
        <v>12</v>
      </c>
      <c r="F977" s="3" t="s">
        <v>213</v>
      </c>
      <c r="G977" s="3">
        <v>83.0</v>
      </c>
      <c r="H977" s="3" t="s">
        <v>112</v>
      </c>
      <c r="I977" s="3" t="s">
        <v>20</v>
      </c>
    </row>
    <row r="978">
      <c r="A978" s="3">
        <v>977.0</v>
      </c>
      <c r="B978" s="3" t="s">
        <v>2943</v>
      </c>
      <c r="C978" s="3" t="s">
        <v>2944</v>
      </c>
      <c r="D978" s="3" t="s">
        <v>2945</v>
      </c>
      <c r="E978" s="3" t="s">
        <v>12</v>
      </c>
      <c r="F978" s="3" t="s">
        <v>171</v>
      </c>
      <c r="G978" s="3">
        <v>447.0</v>
      </c>
      <c r="H978" s="3" t="s">
        <v>82</v>
      </c>
      <c r="I978" s="3" t="s">
        <v>32</v>
      </c>
    </row>
    <row r="979">
      <c r="A979" s="3">
        <v>978.0</v>
      </c>
      <c r="B979" s="3" t="s">
        <v>1611</v>
      </c>
      <c r="C979" s="3" t="s">
        <v>2946</v>
      </c>
      <c r="D979" s="3" t="s">
        <v>2947</v>
      </c>
      <c r="E979" s="3" t="s">
        <v>12</v>
      </c>
      <c r="F979" s="3" t="s">
        <v>46</v>
      </c>
      <c r="G979" s="3">
        <v>42.0</v>
      </c>
      <c r="H979" s="3" t="s">
        <v>47</v>
      </c>
      <c r="I979" s="3" t="s">
        <v>26</v>
      </c>
    </row>
    <row r="980">
      <c r="A980" s="3">
        <v>979.0</v>
      </c>
      <c r="B980" s="3" t="s">
        <v>2948</v>
      </c>
      <c r="C980" s="3" t="s">
        <v>2949</v>
      </c>
      <c r="D980" s="3" t="s">
        <v>2950</v>
      </c>
      <c r="E980" s="3" t="s">
        <v>24</v>
      </c>
      <c r="F980" s="3" t="s">
        <v>46</v>
      </c>
      <c r="G980" s="3">
        <v>148.0</v>
      </c>
      <c r="H980" s="3" t="s">
        <v>82</v>
      </c>
      <c r="I980" s="3" t="s">
        <v>38</v>
      </c>
    </row>
    <row r="981">
      <c r="A981" s="3">
        <v>980.0</v>
      </c>
      <c r="B981" s="3" t="s">
        <v>2951</v>
      </c>
      <c r="C981" s="3" t="s">
        <v>2952</v>
      </c>
      <c r="D981" s="3" t="s">
        <v>2953</v>
      </c>
      <c r="E981" s="3" t="s">
        <v>24</v>
      </c>
      <c r="F981" s="3" t="s">
        <v>25</v>
      </c>
      <c r="G981" s="3">
        <v>154.0</v>
      </c>
      <c r="H981" s="3" t="s">
        <v>309</v>
      </c>
      <c r="I981" s="3" t="s">
        <v>20</v>
      </c>
    </row>
    <row r="982">
      <c r="A982" s="3">
        <v>981.0</v>
      </c>
      <c r="B982" s="3" t="s">
        <v>2954</v>
      </c>
      <c r="C982" s="3" t="s">
        <v>2955</v>
      </c>
      <c r="D982" s="3" t="s">
        <v>2956</v>
      </c>
      <c r="E982" s="3" t="s">
        <v>24</v>
      </c>
      <c r="F982" s="3" t="s">
        <v>25</v>
      </c>
      <c r="G982" s="3">
        <v>335.0</v>
      </c>
      <c r="H982" s="3" t="s">
        <v>19</v>
      </c>
      <c r="I982" s="3" t="s">
        <v>32</v>
      </c>
    </row>
    <row r="983">
      <c r="A983" s="3">
        <v>982.0</v>
      </c>
      <c r="B983" s="3" t="s">
        <v>2957</v>
      </c>
      <c r="C983" s="3" t="s">
        <v>2958</v>
      </c>
      <c r="D983" s="3" t="s">
        <v>2959</v>
      </c>
      <c r="E983" s="3" t="s">
        <v>12</v>
      </c>
      <c r="F983" s="3" t="s">
        <v>171</v>
      </c>
      <c r="G983" s="3">
        <v>436.0</v>
      </c>
      <c r="H983" s="3" t="s">
        <v>47</v>
      </c>
      <c r="I983" s="3" t="s">
        <v>139</v>
      </c>
    </row>
    <row r="984">
      <c r="A984" s="3">
        <v>983.0</v>
      </c>
      <c r="B984" s="3" t="s">
        <v>2960</v>
      </c>
      <c r="C984" s="3" t="s">
        <v>2961</v>
      </c>
      <c r="D984" s="3" t="s">
        <v>2962</v>
      </c>
      <c r="E984" s="3" t="s">
        <v>12</v>
      </c>
      <c r="F984" s="3" t="s">
        <v>46</v>
      </c>
      <c r="G984" s="3">
        <v>200.0</v>
      </c>
      <c r="H984" s="3" t="s">
        <v>82</v>
      </c>
      <c r="I984" s="3" t="s">
        <v>20</v>
      </c>
    </row>
    <row r="985">
      <c r="A985" s="3">
        <v>984.0</v>
      </c>
      <c r="B985" s="3" t="s">
        <v>2963</v>
      </c>
      <c r="C985" s="3" t="s">
        <v>2964</v>
      </c>
      <c r="D985" s="3" t="s">
        <v>2965</v>
      </c>
      <c r="E985" s="3" t="s">
        <v>12</v>
      </c>
      <c r="F985" s="3" t="s">
        <v>25</v>
      </c>
      <c r="G985" s="3">
        <v>68.0</v>
      </c>
      <c r="H985" s="3" t="s">
        <v>253</v>
      </c>
      <c r="I985" s="3" t="s">
        <v>48</v>
      </c>
    </row>
    <row r="986">
      <c r="A986" s="3">
        <v>985.0</v>
      </c>
      <c r="B986" s="3" t="s">
        <v>2966</v>
      </c>
      <c r="C986" s="3" t="s">
        <v>2967</v>
      </c>
      <c r="D986" s="3" t="s">
        <v>2968</v>
      </c>
      <c r="E986" s="3" t="s">
        <v>24</v>
      </c>
      <c r="F986" s="3" t="s">
        <v>36</v>
      </c>
      <c r="G986" s="3">
        <v>87.0</v>
      </c>
      <c r="H986" s="3" t="s">
        <v>42</v>
      </c>
      <c r="I986" s="3" t="s">
        <v>15</v>
      </c>
    </row>
    <row r="987">
      <c r="A987" s="3">
        <v>986.0</v>
      </c>
      <c r="B987" s="3" t="s">
        <v>2969</v>
      </c>
      <c r="C987" s="3" t="s">
        <v>2970</v>
      </c>
      <c r="D987" s="3" t="s">
        <v>2971</v>
      </c>
      <c r="E987" s="3" t="s">
        <v>24</v>
      </c>
      <c r="F987" s="3" t="s">
        <v>171</v>
      </c>
      <c r="G987" s="3">
        <v>244.0</v>
      </c>
      <c r="H987" s="3" t="s">
        <v>82</v>
      </c>
      <c r="I987" s="3" t="s">
        <v>26</v>
      </c>
    </row>
    <row r="988">
      <c r="A988" s="3">
        <v>987.0</v>
      </c>
      <c r="B988" s="3" t="s">
        <v>2972</v>
      </c>
      <c r="C988" s="3" t="s">
        <v>2973</v>
      </c>
      <c r="D988" s="3" t="s">
        <v>2974</v>
      </c>
      <c r="E988" s="3" t="s">
        <v>24</v>
      </c>
      <c r="F988" s="3" t="s">
        <v>52</v>
      </c>
      <c r="G988" s="3">
        <v>455.0</v>
      </c>
      <c r="H988" s="3" t="s">
        <v>469</v>
      </c>
      <c r="I988" s="3" t="s">
        <v>48</v>
      </c>
    </row>
    <row r="989">
      <c r="A989" s="3">
        <v>988.0</v>
      </c>
      <c r="B989" s="3" t="s">
        <v>2975</v>
      </c>
      <c r="C989" s="3" t="s">
        <v>2976</v>
      </c>
      <c r="D989" s="3" t="s">
        <v>2977</v>
      </c>
      <c r="E989" s="3" t="s">
        <v>24</v>
      </c>
      <c r="F989" s="3" t="s">
        <v>86</v>
      </c>
      <c r="G989" s="3">
        <v>152.0</v>
      </c>
      <c r="H989" s="3" t="s">
        <v>316</v>
      </c>
      <c r="I989" s="3" t="s">
        <v>139</v>
      </c>
    </row>
    <row r="990">
      <c r="A990" s="3">
        <v>989.0</v>
      </c>
      <c r="B990" s="3" t="s">
        <v>2978</v>
      </c>
      <c r="C990" s="3" t="s">
        <v>2979</v>
      </c>
      <c r="D990" s="3" t="s">
        <v>2980</v>
      </c>
      <c r="E990" s="3" t="s">
        <v>12</v>
      </c>
      <c r="F990" s="3" t="s">
        <v>13</v>
      </c>
      <c r="G990" s="3">
        <v>301.0</v>
      </c>
      <c r="H990" s="3" t="s">
        <v>147</v>
      </c>
      <c r="I990" s="3" t="s">
        <v>32</v>
      </c>
    </row>
    <row r="991">
      <c r="A991" s="3">
        <v>990.0</v>
      </c>
      <c r="B991" s="3" t="s">
        <v>2981</v>
      </c>
      <c r="C991" s="3" t="s">
        <v>2982</v>
      </c>
      <c r="D991" s="3" t="s">
        <v>2983</v>
      </c>
      <c r="E991" s="3" t="s">
        <v>24</v>
      </c>
      <c r="F991" s="3" t="s">
        <v>68</v>
      </c>
      <c r="G991" s="3">
        <v>474.0</v>
      </c>
      <c r="H991" s="3" t="s">
        <v>82</v>
      </c>
      <c r="I991" s="3" t="s">
        <v>38</v>
      </c>
    </row>
    <row r="992">
      <c r="A992" s="3">
        <v>991.0</v>
      </c>
      <c r="B992" s="3" t="s">
        <v>2984</v>
      </c>
      <c r="C992" s="3" t="s">
        <v>2985</v>
      </c>
      <c r="D992" s="3" t="s">
        <v>2986</v>
      </c>
      <c r="E992" s="3" t="s">
        <v>24</v>
      </c>
      <c r="F992" s="3" t="s">
        <v>101</v>
      </c>
      <c r="G992" s="3">
        <v>145.0</v>
      </c>
      <c r="H992" s="3" t="s">
        <v>82</v>
      </c>
      <c r="I992" s="3" t="s">
        <v>139</v>
      </c>
    </row>
    <row r="993">
      <c r="A993" s="3">
        <v>992.0</v>
      </c>
      <c r="B993" s="3" t="s">
        <v>2987</v>
      </c>
      <c r="C993" s="3" t="s">
        <v>2988</v>
      </c>
      <c r="D993" s="3" t="s">
        <v>2989</v>
      </c>
      <c r="E993" s="3" t="s">
        <v>24</v>
      </c>
      <c r="F993" s="3" t="s">
        <v>213</v>
      </c>
      <c r="G993" s="3">
        <v>433.0</v>
      </c>
      <c r="H993" s="3" t="s">
        <v>469</v>
      </c>
      <c r="I993" s="3" t="s">
        <v>26</v>
      </c>
    </row>
    <row r="994">
      <c r="A994" s="3">
        <v>993.0</v>
      </c>
      <c r="B994" s="3" t="s">
        <v>2990</v>
      </c>
      <c r="C994" s="3" t="s">
        <v>2991</v>
      </c>
      <c r="D994" s="3" t="s">
        <v>2992</v>
      </c>
      <c r="E994" s="3" t="s">
        <v>24</v>
      </c>
      <c r="F994" s="3" t="s">
        <v>68</v>
      </c>
      <c r="G994" s="3">
        <v>76.0</v>
      </c>
      <c r="H994" s="3" t="s">
        <v>82</v>
      </c>
      <c r="I994" s="3" t="s">
        <v>32</v>
      </c>
    </row>
    <row r="995">
      <c r="A995" s="3">
        <v>994.0</v>
      </c>
      <c r="B995" s="3" t="s">
        <v>2993</v>
      </c>
      <c r="C995" s="3" t="s">
        <v>2994</v>
      </c>
      <c r="D995" s="3" t="s">
        <v>2995</v>
      </c>
      <c r="E995" s="3" t="s">
        <v>24</v>
      </c>
      <c r="F995" s="3" t="s">
        <v>101</v>
      </c>
      <c r="G995" s="3">
        <v>243.0</v>
      </c>
      <c r="H995" s="3" t="s">
        <v>82</v>
      </c>
      <c r="I995" s="3" t="s">
        <v>15</v>
      </c>
    </row>
    <row r="996">
      <c r="A996" s="3">
        <v>995.0</v>
      </c>
      <c r="B996" s="3" t="s">
        <v>2996</v>
      </c>
      <c r="C996" s="3" t="s">
        <v>2997</v>
      </c>
      <c r="D996" s="3" t="s">
        <v>2998</v>
      </c>
      <c r="E996" s="3" t="s">
        <v>24</v>
      </c>
      <c r="F996" s="3" t="s">
        <v>86</v>
      </c>
      <c r="G996" s="3">
        <v>30.0</v>
      </c>
      <c r="H996" s="3" t="s">
        <v>119</v>
      </c>
      <c r="I996" s="3" t="s">
        <v>139</v>
      </c>
    </row>
    <row r="997">
      <c r="A997" s="3">
        <v>996.0</v>
      </c>
      <c r="B997" s="3" t="s">
        <v>2999</v>
      </c>
      <c r="C997" s="3" t="s">
        <v>3000</v>
      </c>
      <c r="D997" s="3" t="s">
        <v>3001</v>
      </c>
      <c r="E997" s="3" t="s">
        <v>12</v>
      </c>
      <c r="F997" s="3" t="s">
        <v>25</v>
      </c>
      <c r="G997" s="3">
        <v>254.0</v>
      </c>
      <c r="H997" s="3" t="s">
        <v>87</v>
      </c>
      <c r="I997" s="3" t="s">
        <v>48</v>
      </c>
    </row>
    <row r="998">
      <c r="A998" s="3">
        <v>997.0</v>
      </c>
      <c r="B998" s="3" t="s">
        <v>1103</v>
      </c>
      <c r="C998" s="3" t="s">
        <v>3002</v>
      </c>
      <c r="D998" s="3" t="s">
        <v>3003</v>
      </c>
      <c r="E998" s="3" t="s">
        <v>12</v>
      </c>
      <c r="F998" s="3" t="s">
        <v>68</v>
      </c>
      <c r="G998" s="3">
        <v>68.0</v>
      </c>
      <c r="H998" s="3" t="s">
        <v>119</v>
      </c>
      <c r="I998" s="3" t="s">
        <v>32</v>
      </c>
    </row>
    <row r="999">
      <c r="A999" s="3">
        <v>998.0</v>
      </c>
      <c r="B999" s="3" t="s">
        <v>1971</v>
      </c>
      <c r="C999" s="3" t="s">
        <v>3004</v>
      </c>
      <c r="D999" s="3" t="s">
        <v>3005</v>
      </c>
      <c r="E999" s="3" t="s">
        <v>24</v>
      </c>
      <c r="F999" s="3" t="s">
        <v>30</v>
      </c>
      <c r="G999" s="3">
        <v>105.0</v>
      </c>
      <c r="H999" s="3" t="s">
        <v>37</v>
      </c>
      <c r="I999" s="3" t="s">
        <v>48</v>
      </c>
    </row>
    <row r="1000">
      <c r="A1000" s="3">
        <v>999.0</v>
      </c>
      <c r="B1000" s="3" t="s">
        <v>3006</v>
      </c>
      <c r="C1000" s="3" t="s">
        <v>3007</v>
      </c>
      <c r="D1000" s="3" t="s">
        <v>3008</v>
      </c>
      <c r="E1000" s="3" t="s">
        <v>24</v>
      </c>
      <c r="F1000" s="3" t="s">
        <v>86</v>
      </c>
      <c r="G1000" s="3">
        <v>165.0</v>
      </c>
      <c r="H1000" s="3" t="s">
        <v>87</v>
      </c>
      <c r="I1000" s="3" t="s">
        <v>48</v>
      </c>
    </row>
    <row r="1001">
      <c r="A1001" s="3">
        <v>1000.0</v>
      </c>
      <c r="B1001" s="3" t="s">
        <v>3009</v>
      </c>
      <c r="C1001" s="3" t="s">
        <v>3010</v>
      </c>
      <c r="D1001" s="3" t="s">
        <v>3011</v>
      </c>
      <c r="E1001" s="3" t="s">
        <v>24</v>
      </c>
      <c r="F1001" s="3" t="s">
        <v>171</v>
      </c>
      <c r="G1001" s="3">
        <v>482.0</v>
      </c>
      <c r="H1001" s="3" t="s">
        <v>291</v>
      </c>
      <c r="I1001" s="3" t="s">
        <v>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3014</v>
      </c>
      <c r="C1" s="1" t="s">
        <v>3015</v>
      </c>
      <c r="D1" s="1" t="s">
        <v>3016</v>
      </c>
      <c r="E1" s="1" t="s">
        <v>3017</v>
      </c>
      <c r="F1" s="1" t="s">
        <v>3018</v>
      </c>
      <c r="G1" s="1" t="s">
        <v>3019</v>
      </c>
      <c r="H1" s="2"/>
      <c r="I1" s="2"/>
    </row>
    <row r="2">
      <c r="A2" s="3">
        <v>1.0</v>
      </c>
      <c r="B2" s="3" t="s">
        <v>3020</v>
      </c>
      <c r="C2" s="3" t="s">
        <v>3021</v>
      </c>
      <c r="D2" s="3" t="s">
        <v>3022</v>
      </c>
      <c r="E2" s="3" t="s">
        <v>3023</v>
      </c>
      <c r="F2" s="3" t="s">
        <v>3024</v>
      </c>
      <c r="G2" s="3" t="s">
        <v>3025</v>
      </c>
    </row>
    <row r="3">
      <c r="A3" s="3">
        <v>2.0</v>
      </c>
      <c r="B3" s="3" t="s">
        <v>3026</v>
      </c>
      <c r="C3" s="3" t="s">
        <v>3027</v>
      </c>
      <c r="D3" s="3" t="s">
        <v>3028</v>
      </c>
      <c r="E3" s="3" t="s">
        <v>3029</v>
      </c>
      <c r="F3" s="3" t="s">
        <v>3030</v>
      </c>
      <c r="G3" s="3" t="s">
        <v>3031</v>
      </c>
    </row>
    <row r="4">
      <c r="A4" s="3">
        <v>3.0</v>
      </c>
      <c r="B4" s="3" t="s">
        <v>3032</v>
      </c>
      <c r="C4" s="3" t="s">
        <v>3033</v>
      </c>
      <c r="D4" s="3" t="s">
        <v>2847</v>
      </c>
      <c r="E4" s="3" t="s">
        <v>3023</v>
      </c>
      <c r="F4" s="3" t="s">
        <v>3034</v>
      </c>
      <c r="G4" s="3" t="s">
        <v>3035</v>
      </c>
    </row>
    <row r="5">
      <c r="A5" s="3">
        <v>4.0</v>
      </c>
      <c r="B5" s="3" t="s">
        <v>3032</v>
      </c>
      <c r="C5" s="3" t="s">
        <v>3023</v>
      </c>
      <c r="D5" s="3" t="s">
        <v>3022</v>
      </c>
      <c r="E5" s="3" t="s">
        <v>3023</v>
      </c>
      <c r="F5" s="3" t="s">
        <v>3036</v>
      </c>
      <c r="G5" s="3" t="s">
        <v>3037</v>
      </c>
    </row>
    <row r="6">
      <c r="A6" s="3">
        <v>5.0</v>
      </c>
      <c r="B6" s="3" t="s">
        <v>3020</v>
      </c>
      <c r="C6" s="3" t="s">
        <v>3038</v>
      </c>
      <c r="D6" s="3" t="s">
        <v>3039</v>
      </c>
      <c r="E6" s="3" t="s">
        <v>3040</v>
      </c>
      <c r="F6" s="3" t="s">
        <v>3041</v>
      </c>
      <c r="G6" s="3" t="s">
        <v>3042</v>
      </c>
    </row>
    <row r="7">
      <c r="A7" s="3">
        <v>6.0</v>
      </c>
      <c r="B7" s="3" t="s">
        <v>3020</v>
      </c>
      <c r="C7" s="3" t="s">
        <v>3043</v>
      </c>
      <c r="D7" s="3" t="s">
        <v>3044</v>
      </c>
      <c r="E7" s="3" t="s">
        <v>3023</v>
      </c>
      <c r="F7" s="3" t="s">
        <v>3036</v>
      </c>
      <c r="G7" s="3" t="s">
        <v>3045</v>
      </c>
    </row>
    <row r="8">
      <c r="A8" s="3">
        <v>7.0</v>
      </c>
      <c r="B8" s="3" t="s">
        <v>3046</v>
      </c>
      <c r="C8" s="3" t="s">
        <v>3047</v>
      </c>
      <c r="D8" s="3" t="s">
        <v>3048</v>
      </c>
      <c r="E8" s="3" t="s">
        <v>3023</v>
      </c>
      <c r="F8" s="3" t="s">
        <v>3049</v>
      </c>
      <c r="G8" s="3" t="s">
        <v>3031</v>
      </c>
    </row>
    <row r="9">
      <c r="A9" s="3">
        <v>8.0</v>
      </c>
      <c r="B9" s="3" t="s">
        <v>3026</v>
      </c>
      <c r="C9" s="3" t="s">
        <v>3023</v>
      </c>
      <c r="D9" s="3" t="s">
        <v>3050</v>
      </c>
      <c r="E9" s="3" t="s">
        <v>3023</v>
      </c>
      <c r="F9" s="3" t="s">
        <v>3051</v>
      </c>
      <c r="G9" s="3" t="s">
        <v>3031</v>
      </c>
    </row>
    <row r="10">
      <c r="A10" s="3">
        <v>9.0</v>
      </c>
      <c r="B10" s="3" t="s">
        <v>3032</v>
      </c>
      <c r="C10" s="3" t="s">
        <v>3052</v>
      </c>
      <c r="D10" s="3" t="s">
        <v>3023</v>
      </c>
      <c r="E10" s="3" t="s">
        <v>3023</v>
      </c>
      <c r="F10" s="3" t="s">
        <v>3049</v>
      </c>
      <c r="G10" s="3" t="s">
        <v>3053</v>
      </c>
    </row>
    <row r="11">
      <c r="A11" s="3">
        <v>10.0</v>
      </c>
      <c r="B11" s="3" t="s">
        <v>3032</v>
      </c>
      <c r="C11" s="3" t="s">
        <v>3054</v>
      </c>
      <c r="D11" s="3" t="s">
        <v>3022</v>
      </c>
      <c r="E11" s="3" t="s">
        <v>3023</v>
      </c>
      <c r="F11" s="3" t="s">
        <v>3049</v>
      </c>
      <c r="G11" s="3" t="s">
        <v>3031</v>
      </c>
    </row>
    <row r="12">
      <c r="A12" s="3">
        <v>11.0</v>
      </c>
      <c r="B12" s="3" t="s">
        <v>3046</v>
      </c>
      <c r="C12" s="3" t="s">
        <v>3055</v>
      </c>
      <c r="D12" s="3" t="s">
        <v>3056</v>
      </c>
      <c r="E12" s="3" t="s">
        <v>3057</v>
      </c>
      <c r="F12" s="3" t="s">
        <v>3041</v>
      </c>
      <c r="G12" s="3" t="s">
        <v>3058</v>
      </c>
    </row>
    <row r="13">
      <c r="A13" s="3">
        <v>12.0</v>
      </c>
      <c r="B13" s="3" t="s">
        <v>3020</v>
      </c>
      <c r="C13" s="3" t="s">
        <v>3059</v>
      </c>
      <c r="D13" s="3" t="s">
        <v>3060</v>
      </c>
      <c r="E13" s="3" t="s">
        <v>3023</v>
      </c>
      <c r="F13" s="3" t="s">
        <v>2567</v>
      </c>
      <c r="G13" s="3" t="s">
        <v>3031</v>
      </c>
    </row>
    <row r="14">
      <c r="A14" s="3">
        <v>13.0</v>
      </c>
      <c r="B14" s="3" t="s">
        <v>3026</v>
      </c>
      <c r="C14" s="3" t="s">
        <v>3061</v>
      </c>
      <c r="D14" s="3" t="s">
        <v>3044</v>
      </c>
      <c r="E14" s="3" t="s">
        <v>3023</v>
      </c>
      <c r="F14" s="3" t="s">
        <v>3062</v>
      </c>
      <c r="G14" s="3" t="s">
        <v>3063</v>
      </c>
    </row>
    <row r="15">
      <c r="A15" s="3">
        <v>14.0</v>
      </c>
      <c r="B15" s="3" t="s">
        <v>3020</v>
      </c>
      <c r="C15" s="3" t="s">
        <v>3064</v>
      </c>
      <c r="D15" s="3" t="s">
        <v>3065</v>
      </c>
      <c r="E15" s="3" t="s">
        <v>3023</v>
      </c>
      <c r="F15" s="3" t="s">
        <v>3030</v>
      </c>
      <c r="G15" s="3" t="s">
        <v>3066</v>
      </c>
    </row>
    <row r="16">
      <c r="A16" s="3">
        <v>15.0</v>
      </c>
      <c r="B16" s="3" t="s">
        <v>3026</v>
      </c>
      <c r="C16" s="3" t="s">
        <v>3067</v>
      </c>
      <c r="D16" s="3" t="s">
        <v>3068</v>
      </c>
      <c r="E16" s="3" t="s">
        <v>3023</v>
      </c>
      <c r="F16" s="3" t="s">
        <v>3024</v>
      </c>
      <c r="G16" s="3" t="s">
        <v>3069</v>
      </c>
    </row>
    <row r="17">
      <c r="A17" s="3">
        <v>16.0</v>
      </c>
      <c r="B17" s="3" t="s">
        <v>3020</v>
      </c>
      <c r="C17" s="3" t="s">
        <v>3023</v>
      </c>
      <c r="D17" s="3" t="s">
        <v>3023</v>
      </c>
      <c r="E17" s="3" t="s">
        <v>3023</v>
      </c>
      <c r="F17" s="3" t="s">
        <v>3070</v>
      </c>
      <c r="G17" s="3" t="s">
        <v>3071</v>
      </c>
    </row>
    <row r="18">
      <c r="A18" s="3">
        <v>17.0</v>
      </c>
      <c r="B18" s="3" t="s">
        <v>3046</v>
      </c>
      <c r="C18" s="3" t="s">
        <v>3072</v>
      </c>
      <c r="D18" s="3" t="s">
        <v>3073</v>
      </c>
      <c r="E18" s="3" t="s">
        <v>3023</v>
      </c>
      <c r="F18" s="3" t="s">
        <v>3074</v>
      </c>
      <c r="G18" s="3" t="s">
        <v>3075</v>
      </c>
    </row>
    <row r="19">
      <c r="A19" s="3">
        <v>18.0</v>
      </c>
      <c r="B19" s="3" t="s">
        <v>3026</v>
      </c>
      <c r="C19" s="3" t="s">
        <v>3023</v>
      </c>
      <c r="D19" s="3" t="s">
        <v>3022</v>
      </c>
      <c r="E19" s="3" t="s">
        <v>3023</v>
      </c>
      <c r="F19" s="3" t="s">
        <v>3049</v>
      </c>
      <c r="G19" s="3" t="s">
        <v>3076</v>
      </c>
    </row>
    <row r="20">
      <c r="A20" s="3">
        <v>19.0</v>
      </c>
      <c r="B20" s="3" t="s">
        <v>3032</v>
      </c>
      <c r="C20" s="3" t="s">
        <v>3077</v>
      </c>
      <c r="D20" s="3" t="s">
        <v>3065</v>
      </c>
      <c r="E20" s="3" t="s">
        <v>3023</v>
      </c>
      <c r="F20" s="3" t="s">
        <v>3049</v>
      </c>
      <c r="G20" s="3" t="s">
        <v>3078</v>
      </c>
    </row>
    <row r="21">
      <c r="A21" s="3">
        <v>20.0</v>
      </c>
      <c r="B21" s="3" t="s">
        <v>3032</v>
      </c>
      <c r="C21" s="3" t="s">
        <v>3023</v>
      </c>
      <c r="D21" s="3" t="s">
        <v>3079</v>
      </c>
      <c r="E21" s="3" t="s">
        <v>3023</v>
      </c>
      <c r="F21" s="3" t="s">
        <v>3041</v>
      </c>
      <c r="G21" s="3" t="s">
        <v>3031</v>
      </c>
    </row>
    <row r="22">
      <c r="A22" s="3">
        <v>21.0</v>
      </c>
      <c r="B22" s="3" t="s">
        <v>3026</v>
      </c>
      <c r="C22" s="3" t="s">
        <v>3080</v>
      </c>
      <c r="D22" s="3" t="s">
        <v>2847</v>
      </c>
      <c r="E22" s="3" t="s">
        <v>3023</v>
      </c>
      <c r="F22" s="3" t="s">
        <v>3081</v>
      </c>
      <c r="G22" s="3" t="s">
        <v>3082</v>
      </c>
    </row>
    <row r="23">
      <c r="A23" s="3">
        <v>22.0</v>
      </c>
      <c r="B23" s="3" t="s">
        <v>3020</v>
      </c>
      <c r="C23" s="3" t="s">
        <v>3083</v>
      </c>
      <c r="D23" s="3" t="s">
        <v>2847</v>
      </c>
      <c r="E23" s="3" t="s">
        <v>3023</v>
      </c>
      <c r="F23" s="3" t="s">
        <v>3084</v>
      </c>
      <c r="G23" s="3" t="s">
        <v>3085</v>
      </c>
    </row>
    <row r="24">
      <c r="A24" s="3">
        <v>23.0</v>
      </c>
      <c r="B24" s="3" t="s">
        <v>3020</v>
      </c>
      <c r="C24" s="3" t="s">
        <v>3086</v>
      </c>
      <c r="D24" s="3" t="s">
        <v>3028</v>
      </c>
      <c r="E24" s="3" t="s">
        <v>3023</v>
      </c>
      <c r="F24" s="3" t="s">
        <v>3034</v>
      </c>
      <c r="G24" s="3" t="s">
        <v>3087</v>
      </c>
    </row>
    <row r="25">
      <c r="A25" s="3">
        <v>24.0</v>
      </c>
      <c r="B25" s="3" t="s">
        <v>3020</v>
      </c>
      <c r="C25" s="3" t="s">
        <v>3023</v>
      </c>
      <c r="D25" s="3" t="s">
        <v>3088</v>
      </c>
      <c r="E25" s="3" t="s">
        <v>3089</v>
      </c>
      <c r="F25" s="3" t="s">
        <v>3074</v>
      </c>
      <c r="G25" s="3" t="s">
        <v>3035</v>
      </c>
    </row>
    <row r="26">
      <c r="A26" s="3">
        <v>25.0</v>
      </c>
      <c r="B26" s="3" t="s">
        <v>3020</v>
      </c>
      <c r="C26" s="3" t="s">
        <v>3023</v>
      </c>
      <c r="D26" s="3" t="s">
        <v>3050</v>
      </c>
      <c r="E26" s="3" t="s">
        <v>3023</v>
      </c>
      <c r="F26" s="3" t="s">
        <v>3090</v>
      </c>
      <c r="G26" s="3" t="s">
        <v>3091</v>
      </c>
    </row>
    <row r="27">
      <c r="A27" s="3">
        <v>26.0</v>
      </c>
      <c r="B27" s="3" t="s">
        <v>3026</v>
      </c>
      <c r="C27" s="3" t="s">
        <v>3092</v>
      </c>
      <c r="D27" s="3" t="s">
        <v>2847</v>
      </c>
      <c r="E27" s="3" t="s">
        <v>3023</v>
      </c>
      <c r="F27" s="3" t="s">
        <v>3093</v>
      </c>
      <c r="G27" s="3" t="s">
        <v>3094</v>
      </c>
    </row>
    <row r="28">
      <c r="A28" s="3">
        <v>27.0</v>
      </c>
      <c r="B28" s="3" t="s">
        <v>3032</v>
      </c>
      <c r="C28" s="3" t="s">
        <v>3095</v>
      </c>
      <c r="D28" s="3" t="s">
        <v>3065</v>
      </c>
      <c r="E28" s="3" t="s">
        <v>3096</v>
      </c>
      <c r="F28" s="3" t="s">
        <v>3049</v>
      </c>
      <c r="G28" s="3" t="s">
        <v>3087</v>
      </c>
    </row>
    <row r="29">
      <c r="A29" s="3">
        <v>28.0</v>
      </c>
      <c r="B29" s="3" t="s">
        <v>3020</v>
      </c>
      <c r="C29" s="3" t="s">
        <v>3097</v>
      </c>
      <c r="D29" s="3" t="s">
        <v>3098</v>
      </c>
      <c r="E29" s="3" t="s">
        <v>3023</v>
      </c>
      <c r="F29" s="3" t="s">
        <v>3036</v>
      </c>
      <c r="G29" s="3" t="s">
        <v>3099</v>
      </c>
    </row>
    <row r="30">
      <c r="A30" s="3">
        <v>29.0</v>
      </c>
      <c r="B30" s="3" t="s">
        <v>3032</v>
      </c>
      <c r="C30" s="3" t="s">
        <v>3100</v>
      </c>
      <c r="D30" s="3" t="s">
        <v>3028</v>
      </c>
      <c r="E30" s="3" t="s">
        <v>3023</v>
      </c>
      <c r="F30" s="3" t="s">
        <v>3084</v>
      </c>
      <c r="G30" s="3" t="s">
        <v>3075</v>
      </c>
    </row>
    <row r="31">
      <c r="A31" s="3">
        <v>30.0</v>
      </c>
      <c r="B31" s="3" t="s">
        <v>3020</v>
      </c>
      <c r="C31" s="3" t="s">
        <v>3101</v>
      </c>
      <c r="D31" s="3" t="s">
        <v>3102</v>
      </c>
      <c r="E31" s="3" t="s">
        <v>3023</v>
      </c>
      <c r="F31" s="3" t="s">
        <v>3036</v>
      </c>
      <c r="G31" s="3" t="s">
        <v>3078</v>
      </c>
    </row>
    <row r="32">
      <c r="A32" s="3">
        <v>31.0</v>
      </c>
      <c r="B32" s="3" t="s">
        <v>3032</v>
      </c>
      <c r="C32" s="3" t="s">
        <v>3103</v>
      </c>
      <c r="D32" s="3" t="s">
        <v>3104</v>
      </c>
      <c r="E32" s="3" t="s">
        <v>3023</v>
      </c>
      <c r="F32" s="3" t="s">
        <v>3081</v>
      </c>
      <c r="G32" s="3" t="s">
        <v>3031</v>
      </c>
    </row>
    <row r="33">
      <c r="A33" s="3">
        <v>32.0</v>
      </c>
      <c r="B33" s="3" t="s">
        <v>3026</v>
      </c>
      <c r="C33" s="3" t="s">
        <v>3023</v>
      </c>
      <c r="D33" s="3" t="s">
        <v>3088</v>
      </c>
      <c r="E33" s="3" t="s">
        <v>3023</v>
      </c>
      <c r="F33" s="3" t="s">
        <v>3051</v>
      </c>
      <c r="G33" s="3" t="s">
        <v>3031</v>
      </c>
    </row>
    <row r="34">
      <c r="A34" s="3">
        <v>33.0</v>
      </c>
      <c r="B34" s="3" t="s">
        <v>3026</v>
      </c>
      <c r="C34" s="3" t="s">
        <v>3105</v>
      </c>
      <c r="D34" s="3" t="s">
        <v>3056</v>
      </c>
      <c r="E34" s="3" t="s">
        <v>3023</v>
      </c>
      <c r="F34" s="3" t="s">
        <v>3106</v>
      </c>
      <c r="G34" s="3" t="s">
        <v>3087</v>
      </c>
    </row>
    <row r="35">
      <c r="A35" s="3">
        <v>34.0</v>
      </c>
      <c r="B35" s="3" t="s">
        <v>3046</v>
      </c>
      <c r="C35" s="3" t="s">
        <v>3023</v>
      </c>
      <c r="D35" s="3" t="s">
        <v>3022</v>
      </c>
      <c r="E35" s="3" t="s">
        <v>3107</v>
      </c>
      <c r="F35" s="3" t="s">
        <v>3106</v>
      </c>
      <c r="G35" s="3" t="s">
        <v>3078</v>
      </c>
    </row>
    <row r="36">
      <c r="A36" s="3">
        <v>35.0</v>
      </c>
      <c r="B36" s="3" t="s">
        <v>3046</v>
      </c>
      <c r="C36" s="3" t="s">
        <v>3108</v>
      </c>
      <c r="D36" s="3" t="s">
        <v>2847</v>
      </c>
      <c r="E36" s="3" t="s">
        <v>3023</v>
      </c>
      <c r="F36" s="3" t="s">
        <v>3109</v>
      </c>
      <c r="G36" s="3" t="s">
        <v>3110</v>
      </c>
    </row>
    <row r="37">
      <c r="A37" s="3">
        <v>36.0</v>
      </c>
      <c r="B37" s="3" t="s">
        <v>3046</v>
      </c>
      <c r="C37" s="3" t="s">
        <v>3111</v>
      </c>
      <c r="D37" s="3" t="s">
        <v>3022</v>
      </c>
      <c r="E37" s="3" t="s">
        <v>3112</v>
      </c>
      <c r="F37" s="3" t="s">
        <v>3036</v>
      </c>
      <c r="G37" s="3" t="s">
        <v>3113</v>
      </c>
    </row>
    <row r="38">
      <c r="A38" s="3">
        <v>37.0</v>
      </c>
      <c r="B38" s="3" t="s">
        <v>3046</v>
      </c>
      <c r="C38" s="3" t="s">
        <v>3114</v>
      </c>
      <c r="D38" s="3" t="s">
        <v>2847</v>
      </c>
      <c r="E38" s="3" t="s">
        <v>3115</v>
      </c>
      <c r="F38" s="3" t="s">
        <v>3030</v>
      </c>
      <c r="G38" s="3" t="s">
        <v>3116</v>
      </c>
    </row>
    <row r="39">
      <c r="A39" s="3">
        <v>38.0</v>
      </c>
      <c r="B39" s="3" t="s">
        <v>3046</v>
      </c>
      <c r="C39" s="3" t="s">
        <v>3117</v>
      </c>
      <c r="D39" s="3" t="s">
        <v>3068</v>
      </c>
      <c r="E39" s="3" t="s">
        <v>3023</v>
      </c>
      <c r="F39" s="3" t="s">
        <v>3109</v>
      </c>
      <c r="G39" s="3" t="s">
        <v>3031</v>
      </c>
    </row>
    <row r="40">
      <c r="A40" s="3">
        <v>39.0</v>
      </c>
      <c r="B40" s="3" t="s">
        <v>3046</v>
      </c>
      <c r="C40" s="3" t="s">
        <v>3023</v>
      </c>
      <c r="D40" s="3" t="s">
        <v>3023</v>
      </c>
      <c r="E40" s="3" t="s">
        <v>3023</v>
      </c>
      <c r="F40" s="3" t="s">
        <v>3074</v>
      </c>
      <c r="G40" s="3" t="s">
        <v>3110</v>
      </c>
    </row>
    <row r="41">
      <c r="A41" s="3">
        <v>40.0</v>
      </c>
      <c r="B41" s="3" t="s">
        <v>3032</v>
      </c>
      <c r="C41" s="3" t="s">
        <v>3023</v>
      </c>
      <c r="D41" s="3" t="s">
        <v>3118</v>
      </c>
      <c r="E41" s="3" t="s">
        <v>3023</v>
      </c>
      <c r="F41" s="3" t="s">
        <v>3036</v>
      </c>
      <c r="G41" s="3" t="s">
        <v>3119</v>
      </c>
    </row>
    <row r="42">
      <c r="A42" s="3">
        <v>41.0</v>
      </c>
      <c r="B42" s="3" t="s">
        <v>3020</v>
      </c>
      <c r="C42" s="3" t="s">
        <v>3120</v>
      </c>
      <c r="D42" s="3" t="s">
        <v>3023</v>
      </c>
      <c r="E42" s="3" t="s">
        <v>3121</v>
      </c>
      <c r="F42" s="3" t="s">
        <v>3062</v>
      </c>
      <c r="G42" s="3" t="s">
        <v>3122</v>
      </c>
    </row>
    <row r="43">
      <c r="A43" s="3">
        <v>42.0</v>
      </c>
      <c r="B43" s="3" t="s">
        <v>3032</v>
      </c>
      <c r="C43" s="3" t="s">
        <v>3123</v>
      </c>
      <c r="D43" s="3" t="s">
        <v>3124</v>
      </c>
      <c r="E43" s="3" t="s">
        <v>3023</v>
      </c>
      <c r="F43" s="3" t="s">
        <v>3125</v>
      </c>
      <c r="G43" s="3" t="s">
        <v>3031</v>
      </c>
    </row>
    <row r="44">
      <c r="A44" s="3">
        <v>43.0</v>
      </c>
      <c r="B44" s="3" t="s">
        <v>3020</v>
      </c>
      <c r="C44" s="3" t="s">
        <v>3126</v>
      </c>
      <c r="D44" s="3" t="s">
        <v>3127</v>
      </c>
      <c r="E44" s="3" t="s">
        <v>3128</v>
      </c>
      <c r="F44" s="3" t="s">
        <v>3030</v>
      </c>
      <c r="G44" s="3" t="s">
        <v>3031</v>
      </c>
    </row>
    <row r="45">
      <c r="A45" s="3">
        <v>44.0</v>
      </c>
      <c r="B45" s="3" t="s">
        <v>3032</v>
      </c>
      <c r="C45" s="3" t="s">
        <v>3023</v>
      </c>
      <c r="D45" s="3" t="s">
        <v>3023</v>
      </c>
      <c r="E45" s="3" t="s">
        <v>3023</v>
      </c>
      <c r="F45" s="3" t="s">
        <v>3049</v>
      </c>
      <c r="G45" s="3" t="s">
        <v>3087</v>
      </c>
    </row>
    <row r="46">
      <c r="A46" s="3">
        <v>45.0</v>
      </c>
      <c r="B46" s="3" t="s">
        <v>3032</v>
      </c>
      <c r="C46" s="3" t="s">
        <v>3129</v>
      </c>
      <c r="D46" s="3" t="s">
        <v>3130</v>
      </c>
      <c r="E46" s="3" t="s">
        <v>3023</v>
      </c>
      <c r="F46" s="3" t="s">
        <v>3125</v>
      </c>
      <c r="G46" s="3" t="s">
        <v>3131</v>
      </c>
    </row>
    <row r="47">
      <c r="A47" s="3">
        <v>46.0</v>
      </c>
      <c r="B47" s="3" t="s">
        <v>3020</v>
      </c>
      <c r="C47" s="3" t="s">
        <v>3023</v>
      </c>
      <c r="D47" s="3" t="s">
        <v>3132</v>
      </c>
      <c r="E47" s="3" t="s">
        <v>3023</v>
      </c>
      <c r="F47" s="3" t="s">
        <v>3030</v>
      </c>
      <c r="G47" s="3" t="s">
        <v>3035</v>
      </c>
    </row>
    <row r="48">
      <c r="A48" s="3">
        <v>47.0</v>
      </c>
      <c r="B48" s="3" t="s">
        <v>3026</v>
      </c>
      <c r="C48" s="3" t="s">
        <v>3133</v>
      </c>
      <c r="D48" s="3" t="s">
        <v>3130</v>
      </c>
      <c r="E48" s="3" t="s">
        <v>3023</v>
      </c>
      <c r="F48" s="3" t="s">
        <v>3070</v>
      </c>
      <c r="G48" s="3" t="s">
        <v>3087</v>
      </c>
    </row>
    <row r="49">
      <c r="A49" s="3">
        <v>48.0</v>
      </c>
      <c r="B49" s="3" t="s">
        <v>3026</v>
      </c>
      <c r="C49" s="3" t="s">
        <v>3134</v>
      </c>
      <c r="D49" s="3" t="s">
        <v>3102</v>
      </c>
      <c r="E49" s="3" t="s">
        <v>3023</v>
      </c>
      <c r="F49" s="3" t="s">
        <v>3070</v>
      </c>
      <c r="G49" s="3" t="s">
        <v>3135</v>
      </c>
    </row>
    <row r="50">
      <c r="A50" s="3">
        <v>49.0</v>
      </c>
      <c r="B50" s="3" t="s">
        <v>3046</v>
      </c>
      <c r="C50" s="3" t="s">
        <v>3136</v>
      </c>
      <c r="D50" s="3" t="s">
        <v>3137</v>
      </c>
      <c r="E50" s="3" t="s">
        <v>3023</v>
      </c>
      <c r="F50" s="3" t="s">
        <v>3074</v>
      </c>
      <c r="G50" s="3" t="s">
        <v>3087</v>
      </c>
    </row>
    <row r="51">
      <c r="A51" s="3">
        <v>50.0</v>
      </c>
      <c r="B51" s="3" t="s">
        <v>3046</v>
      </c>
      <c r="C51" s="3" t="s">
        <v>3138</v>
      </c>
      <c r="D51" s="3" t="s">
        <v>3139</v>
      </c>
      <c r="E51" s="3" t="s">
        <v>3023</v>
      </c>
      <c r="F51" s="3" t="s">
        <v>3062</v>
      </c>
      <c r="G51" s="3" t="s">
        <v>3140</v>
      </c>
    </row>
    <row r="52">
      <c r="A52" s="3">
        <v>51.0</v>
      </c>
      <c r="B52" s="3" t="s">
        <v>3020</v>
      </c>
      <c r="C52" s="3" t="s">
        <v>3141</v>
      </c>
      <c r="D52" s="3" t="s">
        <v>3056</v>
      </c>
      <c r="E52" s="3" t="s">
        <v>3023</v>
      </c>
      <c r="F52" s="3" t="s">
        <v>3036</v>
      </c>
      <c r="G52" s="3" t="s">
        <v>3142</v>
      </c>
    </row>
    <row r="53">
      <c r="A53" s="3">
        <v>52.0</v>
      </c>
      <c r="B53" s="3" t="s">
        <v>3032</v>
      </c>
      <c r="C53" s="3" t="s">
        <v>3143</v>
      </c>
      <c r="D53" s="3" t="s">
        <v>3044</v>
      </c>
      <c r="E53" s="3" t="s">
        <v>3023</v>
      </c>
      <c r="F53" s="3" t="s">
        <v>3093</v>
      </c>
      <c r="G53" s="3" t="s">
        <v>3144</v>
      </c>
    </row>
    <row r="54">
      <c r="A54" s="3">
        <v>53.0</v>
      </c>
      <c r="B54" s="3" t="s">
        <v>3026</v>
      </c>
      <c r="C54" s="3" t="s">
        <v>3145</v>
      </c>
      <c r="D54" s="3" t="s">
        <v>3079</v>
      </c>
      <c r="E54" s="3" t="s">
        <v>3023</v>
      </c>
      <c r="F54" s="3" t="s">
        <v>3106</v>
      </c>
      <c r="G54" s="3" t="s">
        <v>3146</v>
      </c>
    </row>
    <row r="55">
      <c r="A55" s="3">
        <v>54.0</v>
      </c>
      <c r="B55" s="3" t="s">
        <v>3046</v>
      </c>
      <c r="C55" s="3" t="s">
        <v>3147</v>
      </c>
      <c r="D55" s="3" t="s">
        <v>3023</v>
      </c>
      <c r="E55" s="3" t="s">
        <v>3148</v>
      </c>
      <c r="F55" s="3" t="s">
        <v>3074</v>
      </c>
      <c r="G55" s="3" t="s">
        <v>3149</v>
      </c>
    </row>
    <row r="56">
      <c r="A56" s="3">
        <v>55.0</v>
      </c>
      <c r="B56" s="3" t="s">
        <v>3032</v>
      </c>
      <c r="C56" s="3" t="s">
        <v>3150</v>
      </c>
      <c r="D56" s="3" t="s">
        <v>3137</v>
      </c>
      <c r="E56" s="3" t="s">
        <v>3151</v>
      </c>
      <c r="F56" s="3" t="s">
        <v>3051</v>
      </c>
      <c r="G56" s="3" t="s">
        <v>3078</v>
      </c>
    </row>
    <row r="57">
      <c r="A57" s="3">
        <v>56.0</v>
      </c>
      <c r="B57" s="3" t="s">
        <v>3020</v>
      </c>
      <c r="C57" s="3" t="s">
        <v>3152</v>
      </c>
      <c r="D57" s="3" t="s">
        <v>3153</v>
      </c>
      <c r="E57" s="3" t="s">
        <v>3023</v>
      </c>
      <c r="F57" s="3" t="s">
        <v>3024</v>
      </c>
      <c r="G57" s="3" t="s">
        <v>3035</v>
      </c>
    </row>
    <row r="58">
      <c r="A58" s="3">
        <v>57.0</v>
      </c>
      <c r="B58" s="3" t="s">
        <v>3032</v>
      </c>
      <c r="C58" s="3" t="s">
        <v>3154</v>
      </c>
      <c r="D58" s="3" t="s">
        <v>3155</v>
      </c>
      <c r="E58" s="3" t="s">
        <v>3057</v>
      </c>
      <c r="F58" s="3" t="s">
        <v>3081</v>
      </c>
      <c r="G58" s="3" t="s">
        <v>3156</v>
      </c>
    </row>
    <row r="59">
      <c r="A59" s="3">
        <v>58.0</v>
      </c>
      <c r="B59" s="3" t="s">
        <v>3026</v>
      </c>
      <c r="C59" s="3" t="s">
        <v>3157</v>
      </c>
      <c r="D59" s="3" t="s">
        <v>3158</v>
      </c>
      <c r="E59" s="3" t="s">
        <v>3023</v>
      </c>
      <c r="F59" s="3" t="s">
        <v>3036</v>
      </c>
      <c r="G59" s="3" t="s">
        <v>3159</v>
      </c>
    </row>
    <row r="60">
      <c r="A60" s="3">
        <v>59.0</v>
      </c>
      <c r="B60" s="3" t="s">
        <v>3026</v>
      </c>
      <c r="C60" s="3" t="s">
        <v>3160</v>
      </c>
      <c r="D60" s="3" t="s">
        <v>2847</v>
      </c>
      <c r="E60" s="3" t="s">
        <v>3023</v>
      </c>
      <c r="F60" s="3" t="s">
        <v>2567</v>
      </c>
      <c r="G60" s="3" t="s">
        <v>3087</v>
      </c>
    </row>
    <row r="61">
      <c r="A61" s="3">
        <v>60.0</v>
      </c>
      <c r="B61" s="3" t="s">
        <v>3020</v>
      </c>
      <c r="C61" s="3" t="s">
        <v>3023</v>
      </c>
      <c r="D61" s="3" t="s">
        <v>3161</v>
      </c>
      <c r="E61" s="3" t="s">
        <v>3023</v>
      </c>
      <c r="F61" s="3" t="s">
        <v>3109</v>
      </c>
      <c r="G61" s="3" t="s">
        <v>3162</v>
      </c>
    </row>
    <row r="62">
      <c r="A62" s="3">
        <v>61.0</v>
      </c>
      <c r="B62" s="3" t="s">
        <v>3046</v>
      </c>
      <c r="C62" s="3" t="s">
        <v>3163</v>
      </c>
      <c r="D62" s="3" t="s">
        <v>3088</v>
      </c>
      <c r="E62" s="3" t="s">
        <v>3023</v>
      </c>
      <c r="F62" s="3" t="s">
        <v>3084</v>
      </c>
      <c r="G62" s="3" t="s">
        <v>3164</v>
      </c>
    </row>
    <row r="63">
      <c r="A63" s="3">
        <v>62.0</v>
      </c>
      <c r="B63" s="3" t="s">
        <v>3032</v>
      </c>
      <c r="C63" s="3" t="s">
        <v>3165</v>
      </c>
      <c r="D63" s="3" t="s">
        <v>3158</v>
      </c>
      <c r="E63" s="3" t="s">
        <v>3023</v>
      </c>
      <c r="F63" s="3" t="s">
        <v>3062</v>
      </c>
      <c r="G63" s="3" t="s">
        <v>3166</v>
      </c>
    </row>
    <row r="64">
      <c r="A64" s="3">
        <v>63.0</v>
      </c>
      <c r="B64" s="3" t="s">
        <v>3026</v>
      </c>
      <c r="C64" s="3" t="s">
        <v>3023</v>
      </c>
      <c r="D64" s="3" t="s">
        <v>2847</v>
      </c>
      <c r="E64" s="3" t="s">
        <v>3023</v>
      </c>
      <c r="F64" s="3" t="s">
        <v>3106</v>
      </c>
      <c r="G64" s="3" t="s">
        <v>3082</v>
      </c>
    </row>
    <row r="65">
      <c r="A65" s="3">
        <v>64.0</v>
      </c>
      <c r="B65" s="3" t="s">
        <v>3020</v>
      </c>
      <c r="C65" s="3" t="s">
        <v>3023</v>
      </c>
      <c r="D65" s="3" t="s">
        <v>3153</v>
      </c>
      <c r="E65" s="3" t="s">
        <v>3023</v>
      </c>
      <c r="F65" s="3" t="s">
        <v>3034</v>
      </c>
      <c r="G65" s="3" t="s">
        <v>3167</v>
      </c>
    </row>
    <row r="66">
      <c r="A66" s="3">
        <v>65.0</v>
      </c>
      <c r="B66" s="3" t="s">
        <v>3032</v>
      </c>
      <c r="C66" s="3" t="s">
        <v>3168</v>
      </c>
      <c r="D66" s="3" t="s">
        <v>3169</v>
      </c>
      <c r="E66" s="3" t="s">
        <v>3170</v>
      </c>
      <c r="F66" s="3" t="s">
        <v>3109</v>
      </c>
      <c r="G66" s="3" t="s">
        <v>3171</v>
      </c>
    </row>
    <row r="67">
      <c r="A67" s="3">
        <v>66.0</v>
      </c>
      <c r="B67" s="3" t="s">
        <v>3032</v>
      </c>
      <c r="C67" s="3" t="s">
        <v>3023</v>
      </c>
      <c r="D67" s="3" t="s">
        <v>3068</v>
      </c>
      <c r="E67" s="3" t="s">
        <v>3172</v>
      </c>
      <c r="F67" s="3" t="s">
        <v>3070</v>
      </c>
      <c r="G67" s="3" t="s">
        <v>3031</v>
      </c>
    </row>
    <row r="68">
      <c r="A68" s="3">
        <v>67.0</v>
      </c>
      <c r="B68" s="3" t="s">
        <v>3026</v>
      </c>
      <c r="C68" s="3" t="s">
        <v>3173</v>
      </c>
      <c r="D68" s="3" t="s">
        <v>3139</v>
      </c>
      <c r="E68" s="3" t="s">
        <v>3023</v>
      </c>
      <c r="F68" s="3" t="s">
        <v>3109</v>
      </c>
      <c r="G68" s="3" t="s">
        <v>3174</v>
      </c>
    </row>
    <row r="69">
      <c r="A69" s="3">
        <v>68.0</v>
      </c>
      <c r="B69" s="3" t="s">
        <v>3032</v>
      </c>
      <c r="C69" s="3" t="s">
        <v>3175</v>
      </c>
      <c r="D69" s="3" t="s">
        <v>3176</v>
      </c>
      <c r="E69" s="3" t="s">
        <v>3023</v>
      </c>
      <c r="F69" s="3" t="s">
        <v>3074</v>
      </c>
      <c r="G69" s="3" t="s">
        <v>3031</v>
      </c>
    </row>
    <row r="70">
      <c r="A70" s="3">
        <v>69.0</v>
      </c>
      <c r="B70" s="3" t="s">
        <v>3026</v>
      </c>
      <c r="C70" s="3" t="s">
        <v>3177</v>
      </c>
      <c r="D70" s="3" t="s">
        <v>3132</v>
      </c>
      <c r="E70" s="3" t="s">
        <v>3023</v>
      </c>
      <c r="F70" s="3" t="s">
        <v>3051</v>
      </c>
      <c r="G70" s="3" t="s">
        <v>3178</v>
      </c>
    </row>
    <row r="71">
      <c r="A71" s="3">
        <v>70.0</v>
      </c>
      <c r="B71" s="3" t="s">
        <v>3026</v>
      </c>
      <c r="C71" s="3" t="s">
        <v>3179</v>
      </c>
      <c r="D71" s="3" t="s">
        <v>3180</v>
      </c>
      <c r="E71" s="3" t="s">
        <v>3181</v>
      </c>
      <c r="F71" s="3" t="s">
        <v>3090</v>
      </c>
      <c r="G71" s="3" t="s">
        <v>3078</v>
      </c>
    </row>
    <row r="72">
      <c r="A72" s="3">
        <v>71.0</v>
      </c>
      <c r="B72" s="3" t="s">
        <v>3026</v>
      </c>
      <c r="C72" s="3" t="s">
        <v>3182</v>
      </c>
      <c r="D72" s="3" t="s">
        <v>3124</v>
      </c>
      <c r="E72" s="3" t="s">
        <v>3023</v>
      </c>
      <c r="F72" s="3" t="s">
        <v>3041</v>
      </c>
      <c r="G72" s="3" t="s">
        <v>3031</v>
      </c>
    </row>
    <row r="73">
      <c r="A73" s="3">
        <v>72.0</v>
      </c>
      <c r="B73" s="3" t="s">
        <v>3032</v>
      </c>
      <c r="C73" s="3" t="s">
        <v>3183</v>
      </c>
      <c r="D73" s="3" t="s">
        <v>2847</v>
      </c>
      <c r="E73" s="3" t="s">
        <v>3184</v>
      </c>
      <c r="F73" s="3" t="s">
        <v>3093</v>
      </c>
      <c r="G73" s="3" t="s">
        <v>3078</v>
      </c>
    </row>
    <row r="74">
      <c r="A74" s="3">
        <v>73.0</v>
      </c>
      <c r="B74" s="3" t="s">
        <v>3046</v>
      </c>
      <c r="C74" s="3" t="s">
        <v>3023</v>
      </c>
      <c r="D74" s="3" t="s">
        <v>3132</v>
      </c>
      <c r="E74" s="3" t="s">
        <v>3023</v>
      </c>
      <c r="F74" s="3" t="s">
        <v>3074</v>
      </c>
      <c r="G74" s="3" t="s">
        <v>3185</v>
      </c>
    </row>
    <row r="75">
      <c r="A75" s="3">
        <v>74.0</v>
      </c>
      <c r="B75" s="3" t="s">
        <v>3046</v>
      </c>
      <c r="C75" s="3" t="s">
        <v>3186</v>
      </c>
      <c r="D75" s="3" t="s">
        <v>3130</v>
      </c>
      <c r="E75" s="3" t="s">
        <v>3187</v>
      </c>
      <c r="F75" s="3" t="s">
        <v>3062</v>
      </c>
      <c r="G75" s="3" t="s">
        <v>3188</v>
      </c>
    </row>
    <row r="76">
      <c r="A76" s="3">
        <v>75.0</v>
      </c>
      <c r="B76" s="3" t="s">
        <v>3020</v>
      </c>
      <c r="C76" s="3" t="s">
        <v>3189</v>
      </c>
      <c r="D76" s="3" t="s">
        <v>3068</v>
      </c>
      <c r="E76" s="3" t="s">
        <v>3023</v>
      </c>
      <c r="F76" s="3" t="s">
        <v>3084</v>
      </c>
      <c r="G76" s="3" t="s">
        <v>3190</v>
      </c>
    </row>
    <row r="77">
      <c r="A77" s="3">
        <v>76.0</v>
      </c>
      <c r="B77" s="3" t="s">
        <v>3020</v>
      </c>
      <c r="C77" s="3" t="s">
        <v>3191</v>
      </c>
      <c r="D77" s="3" t="s">
        <v>3192</v>
      </c>
      <c r="E77" s="3" t="s">
        <v>3023</v>
      </c>
      <c r="F77" s="3" t="s">
        <v>3193</v>
      </c>
      <c r="G77" s="3" t="s">
        <v>3031</v>
      </c>
    </row>
    <row r="78">
      <c r="A78" s="3">
        <v>77.0</v>
      </c>
      <c r="B78" s="3" t="s">
        <v>3026</v>
      </c>
      <c r="C78" s="3" t="s">
        <v>3194</v>
      </c>
      <c r="D78" s="3" t="s">
        <v>3192</v>
      </c>
      <c r="E78" s="3" t="s">
        <v>3023</v>
      </c>
      <c r="F78" s="3" t="s">
        <v>3030</v>
      </c>
      <c r="G78" s="3" t="s">
        <v>3178</v>
      </c>
    </row>
    <row r="79">
      <c r="A79" s="3">
        <v>78.0</v>
      </c>
      <c r="B79" s="3" t="s">
        <v>3026</v>
      </c>
      <c r="C79" s="3" t="s">
        <v>3023</v>
      </c>
      <c r="D79" s="3" t="s">
        <v>3176</v>
      </c>
      <c r="E79" s="3" t="s">
        <v>3023</v>
      </c>
      <c r="F79" s="3" t="s">
        <v>3030</v>
      </c>
      <c r="G79" s="3" t="s">
        <v>3091</v>
      </c>
    </row>
    <row r="80">
      <c r="A80" s="3">
        <v>79.0</v>
      </c>
      <c r="B80" s="3" t="s">
        <v>3026</v>
      </c>
      <c r="C80" s="3" t="s">
        <v>3195</v>
      </c>
      <c r="D80" s="3" t="s">
        <v>3104</v>
      </c>
      <c r="E80" s="3" t="s">
        <v>3196</v>
      </c>
      <c r="F80" s="3" t="s">
        <v>3024</v>
      </c>
      <c r="G80" s="3" t="s">
        <v>3197</v>
      </c>
    </row>
    <row r="81">
      <c r="A81" s="3">
        <v>80.0</v>
      </c>
      <c r="B81" s="3" t="s">
        <v>3026</v>
      </c>
      <c r="C81" s="3" t="s">
        <v>3198</v>
      </c>
      <c r="D81" s="3" t="s">
        <v>3068</v>
      </c>
      <c r="E81" s="3" t="s">
        <v>3023</v>
      </c>
      <c r="F81" s="3" t="s">
        <v>3070</v>
      </c>
      <c r="G81" s="3" t="s">
        <v>3031</v>
      </c>
    </row>
    <row r="82">
      <c r="A82" s="3">
        <v>81.0</v>
      </c>
      <c r="B82" s="3" t="s">
        <v>3020</v>
      </c>
      <c r="C82" s="3" t="s">
        <v>3199</v>
      </c>
      <c r="D82" s="3" t="s">
        <v>3056</v>
      </c>
      <c r="E82" s="3" t="s">
        <v>3023</v>
      </c>
      <c r="F82" s="3" t="s">
        <v>3030</v>
      </c>
      <c r="G82" s="3" t="s">
        <v>3031</v>
      </c>
    </row>
    <row r="83">
      <c r="A83" s="3">
        <v>82.0</v>
      </c>
      <c r="B83" s="3" t="s">
        <v>3046</v>
      </c>
      <c r="C83" s="3" t="s">
        <v>3200</v>
      </c>
      <c r="D83" s="3" t="s">
        <v>3153</v>
      </c>
      <c r="E83" s="3" t="s">
        <v>3023</v>
      </c>
      <c r="F83" s="3" t="s">
        <v>3109</v>
      </c>
      <c r="G83" s="3" t="s">
        <v>3087</v>
      </c>
    </row>
    <row r="84">
      <c r="A84" s="3">
        <v>83.0</v>
      </c>
      <c r="B84" s="3" t="s">
        <v>3020</v>
      </c>
      <c r="C84" s="3" t="s">
        <v>3201</v>
      </c>
      <c r="D84" s="3" t="s">
        <v>3073</v>
      </c>
      <c r="E84" s="3" t="s">
        <v>3023</v>
      </c>
      <c r="F84" s="3" t="s">
        <v>3024</v>
      </c>
      <c r="G84" s="3" t="s">
        <v>3202</v>
      </c>
    </row>
    <row r="85">
      <c r="A85" s="3">
        <v>84.0</v>
      </c>
      <c r="B85" s="3" t="s">
        <v>3026</v>
      </c>
      <c r="C85" s="3" t="s">
        <v>3023</v>
      </c>
      <c r="D85" s="3" t="s">
        <v>3044</v>
      </c>
      <c r="E85" s="3" t="s">
        <v>3023</v>
      </c>
      <c r="F85" s="3" t="s">
        <v>3030</v>
      </c>
      <c r="G85" s="3" t="s">
        <v>3203</v>
      </c>
    </row>
    <row r="86">
      <c r="A86" s="3">
        <v>85.0</v>
      </c>
      <c r="B86" s="3" t="s">
        <v>3020</v>
      </c>
      <c r="C86" s="3" t="s">
        <v>3204</v>
      </c>
      <c r="D86" s="3" t="s">
        <v>3155</v>
      </c>
      <c r="E86" s="3" t="s">
        <v>3023</v>
      </c>
      <c r="F86" s="3" t="s">
        <v>3051</v>
      </c>
      <c r="G86" s="3" t="s">
        <v>3087</v>
      </c>
    </row>
    <row r="87">
      <c r="A87" s="3">
        <v>86.0</v>
      </c>
      <c r="B87" s="3" t="s">
        <v>3026</v>
      </c>
      <c r="C87" s="3" t="s">
        <v>3205</v>
      </c>
      <c r="D87" s="3" t="s">
        <v>3104</v>
      </c>
      <c r="E87" s="3" t="s">
        <v>3023</v>
      </c>
      <c r="F87" s="3" t="s">
        <v>3090</v>
      </c>
      <c r="G87" s="3" t="s">
        <v>3206</v>
      </c>
    </row>
    <row r="88">
      <c r="A88" s="3">
        <v>87.0</v>
      </c>
      <c r="B88" s="3" t="s">
        <v>3020</v>
      </c>
      <c r="C88" s="3" t="s">
        <v>3207</v>
      </c>
      <c r="D88" s="3" t="s">
        <v>3208</v>
      </c>
      <c r="E88" s="3" t="s">
        <v>3023</v>
      </c>
      <c r="F88" s="3" t="s">
        <v>3109</v>
      </c>
      <c r="G88" s="3" t="s">
        <v>3209</v>
      </c>
    </row>
    <row r="89">
      <c r="A89" s="3">
        <v>88.0</v>
      </c>
      <c r="B89" s="3" t="s">
        <v>3026</v>
      </c>
      <c r="C89" s="3" t="s">
        <v>3210</v>
      </c>
      <c r="D89" s="3" t="s">
        <v>3088</v>
      </c>
      <c r="E89" s="3" t="s">
        <v>3023</v>
      </c>
      <c r="F89" s="3" t="s">
        <v>2567</v>
      </c>
      <c r="G89" s="3" t="s">
        <v>3211</v>
      </c>
    </row>
    <row r="90">
      <c r="A90" s="3">
        <v>89.0</v>
      </c>
      <c r="B90" s="3" t="s">
        <v>3046</v>
      </c>
      <c r="C90" s="3" t="s">
        <v>3212</v>
      </c>
      <c r="D90" s="3" t="s">
        <v>3127</v>
      </c>
      <c r="E90" s="3" t="s">
        <v>3213</v>
      </c>
      <c r="F90" s="3" t="s">
        <v>3051</v>
      </c>
      <c r="G90" s="3" t="s">
        <v>3087</v>
      </c>
    </row>
    <row r="91">
      <c r="A91" s="3">
        <v>90.0</v>
      </c>
      <c r="B91" s="3" t="s">
        <v>3020</v>
      </c>
      <c r="C91" s="3" t="s">
        <v>3214</v>
      </c>
      <c r="D91" s="3" t="s">
        <v>3056</v>
      </c>
      <c r="E91" s="3" t="s">
        <v>3023</v>
      </c>
      <c r="F91" s="3" t="s">
        <v>3034</v>
      </c>
      <c r="G91" s="3" t="s">
        <v>3031</v>
      </c>
    </row>
    <row r="92">
      <c r="A92" s="3">
        <v>91.0</v>
      </c>
      <c r="B92" s="3" t="s">
        <v>3026</v>
      </c>
      <c r="C92" s="3" t="s">
        <v>3215</v>
      </c>
      <c r="D92" s="3" t="s">
        <v>3169</v>
      </c>
      <c r="E92" s="3" t="s">
        <v>3023</v>
      </c>
      <c r="F92" s="3" t="s">
        <v>3034</v>
      </c>
      <c r="G92" s="3" t="s">
        <v>3216</v>
      </c>
    </row>
    <row r="93">
      <c r="A93" s="3">
        <v>92.0</v>
      </c>
      <c r="B93" s="3" t="s">
        <v>3020</v>
      </c>
      <c r="C93" s="3" t="s">
        <v>3217</v>
      </c>
      <c r="D93" s="3" t="s">
        <v>3048</v>
      </c>
      <c r="E93" s="3" t="s">
        <v>3023</v>
      </c>
      <c r="F93" s="3" t="s">
        <v>3106</v>
      </c>
      <c r="G93" s="3" t="s">
        <v>3075</v>
      </c>
    </row>
    <row r="94">
      <c r="A94" s="3">
        <v>93.0</v>
      </c>
      <c r="B94" s="3" t="s">
        <v>3026</v>
      </c>
      <c r="C94" s="3" t="s">
        <v>3218</v>
      </c>
      <c r="D94" s="3" t="s">
        <v>3137</v>
      </c>
      <c r="E94" s="3" t="s">
        <v>3023</v>
      </c>
      <c r="F94" s="3" t="s">
        <v>3024</v>
      </c>
      <c r="G94" s="3" t="s">
        <v>3031</v>
      </c>
    </row>
    <row r="95">
      <c r="A95" s="3">
        <v>94.0</v>
      </c>
      <c r="B95" s="3" t="s">
        <v>3046</v>
      </c>
      <c r="C95" s="3" t="s">
        <v>3219</v>
      </c>
      <c r="D95" s="3" t="s">
        <v>3079</v>
      </c>
      <c r="E95" s="3" t="s">
        <v>3220</v>
      </c>
      <c r="F95" s="3" t="s">
        <v>3041</v>
      </c>
      <c r="G95" s="3" t="s">
        <v>3078</v>
      </c>
    </row>
    <row r="96">
      <c r="A96" s="3">
        <v>95.0</v>
      </c>
      <c r="B96" s="3" t="s">
        <v>3032</v>
      </c>
      <c r="C96" s="3" t="s">
        <v>3221</v>
      </c>
      <c r="D96" s="3" t="s">
        <v>3137</v>
      </c>
      <c r="E96" s="3" t="s">
        <v>3023</v>
      </c>
      <c r="F96" s="3" t="s">
        <v>3041</v>
      </c>
      <c r="G96" s="3" t="s">
        <v>3031</v>
      </c>
    </row>
    <row r="97">
      <c r="A97" s="3">
        <v>96.0</v>
      </c>
      <c r="B97" s="3" t="s">
        <v>3032</v>
      </c>
      <c r="C97" s="3" t="s">
        <v>3222</v>
      </c>
      <c r="D97" s="3" t="s">
        <v>3056</v>
      </c>
      <c r="E97" s="3" t="s">
        <v>3023</v>
      </c>
      <c r="F97" s="3" t="s">
        <v>3041</v>
      </c>
      <c r="G97" s="3" t="s">
        <v>3223</v>
      </c>
    </row>
    <row r="98">
      <c r="A98" s="3">
        <v>97.0</v>
      </c>
      <c r="B98" s="3" t="s">
        <v>3020</v>
      </c>
      <c r="C98" s="3" t="s">
        <v>3224</v>
      </c>
      <c r="D98" s="3" t="s">
        <v>3056</v>
      </c>
      <c r="E98" s="3" t="s">
        <v>3023</v>
      </c>
      <c r="F98" s="3" t="s">
        <v>3030</v>
      </c>
      <c r="G98" s="3" t="s">
        <v>3087</v>
      </c>
    </row>
    <row r="99">
      <c r="A99" s="3">
        <v>98.0</v>
      </c>
      <c r="B99" s="3" t="s">
        <v>3046</v>
      </c>
      <c r="C99" s="3" t="s">
        <v>3225</v>
      </c>
      <c r="D99" s="3" t="s">
        <v>3050</v>
      </c>
      <c r="E99" s="3" t="s">
        <v>3226</v>
      </c>
      <c r="F99" s="3" t="s">
        <v>3125</v>
      </c>
      <c r="G99" s="3" t="s">
        <v>3087</v>
      </c>
    </row>
    <row r="100">
      <c r="A100" s="3">
        <v>99.0</v>
      </c>
      <c r="B100" s="3" t="s">
        <v>3020</v>
      </c>
      <c r="C100" s="3" t="s">
        <v>3023</v>
      </c>
      <c r="D100" s="3" t="s">
        <v>3023</v>
      </c>
      <c r="E100" s="3" t="s">
        <v>3023</v>
      </c>
      <c r="F100" s="3" t="s">
        <v>3074</v>
      </c>
      <c r="G100" s="3" t="s">
        <v>3178</v>
      </c>
    </row>
    <row r="101">
      <c r="A101" s="3">
        <v>100.0</v>
      </c>
      <c r="B101" s="3" t="s">
        <v>3020</v>
      </c>
      <c r="C101" s="3" t="s">
        <v>3227</v>
      </c>
      <c r="D101" s="3" t="s">
        <v>3022</v>
      </c>
      <c r="E101" s="3" t="s">
        <v>3228</v>
      </c>
      <c r="F101" s="3" t="s">
        <v>3084</v>
      </c>
      <c r="G101" s="3" t="s">
        <v>3031</v>
      </c>
    </row>
    <row r="102">
      <c r="A102" s="3">
        <v>101.0</v>
      </c>
      <c r="B102" s="3" t="s">
        <v>3046</v>
      </c>
      <c r="C102" s="3" t="s">
        <v>3023</v>
      </c>
      <c r="D102" s="3" t="s">
        <v>3104</v>
      </c>
      <c r="E102" s="3" t="s">
        <v>3023</v>
      </c>
      <c r="F102" s="3" t="s">
        <v>3062</v>
      </c>
      <c r="G102" s="3" t="s">
        <v>3229</v>
      </c>
    </row>
    <row r="103">
      <c r="A103" s="3">
        <v>102.0</v>
      </c>
      <c r="B103" s="3" t="s">
        <v>3020</v>
      </c>
      <c r="C103" s="3" t="s">
        <v>3023</v>
      </c>
      <c r="D103" s="3" t="s">
        <v>3039</v>
      </c>
      <c r="E103" s="3" t="s">
        <v>3230</v>
      </c>
      <c r="F103" s="3" t="s">
        <v>3074</v>
      </c>
      <c r="G103" s="3" t="s">
        <v>3087</v>
      </c>
    </row>
    <row r="104">
      <c r="A104" s="3">
        <v>103.0</v>
      </c>
      <c r="B104" s="3" t="s">
        <v>3026</v>
      </c>
      <c r="C104" s="3" t="s">
        <v>3023</v>
      </c>
      <c r="D104" s="3" t="s">
        <v>3023</v>
      </c>
      <c r="E104" s="3" t="s">
        <v>3121</v>
      </c>
      <c r="F104" s="3" t="s">
        <v>3084</v>
      </c>
      <c r="G104" s="3" t="s">
        <v>3031</v>
      </c>
    </row>
    <row r="105">
      <c r="A105" s="3">
        <v>104.0</v>
      </c>
      <c r="B105" s="3" t="s">
        <v>3032</v>
      </c>
      <c r="C105" s="3" t="s">
        <v>3231</v>
      </c>
      <c r="D105" s="3" t="s">
        <v>3060</v>
      </c>
      <c r="E105" s="3" t="s">
        <v>3170</v>
      </c>
      <c r="F105" s="3" t="s">
        <v>3034</v>
      </c>
      <c r="G105" s="3" t="s">
        <v>3087</v>
      </c>
    </row>
    <row r="106">
      <c r="A106" s="3">
        <v>105.0</v>
      </c>
      <c r="B106" s="3" t="s">
        <v>3046</v>
      </c>
      <c r="C106" s="3" t="s">
        <v>3232</v>
      </c>
      <c r="D106" s="3" t="s">
        <v>3039</v>
      </c>
      <c r="E106" s="3" t="s">
        <v>3233</v>
      </c>
      <c r="F106" s="3" t="s">
        <v>3024</v>
      </c>
      <c r="G106" s="3" t="s">
        <v>3234</v>
      </c>
    </row>
    <row r="107">
      <c r="A107" s="3">
        <v>106.0</v>
      </c>
      <c r="B107" s="3" t="s">
        <v>3046</v>
      </c>
      <c r="C107" s="3" t="s">
        <v>2913</v>
      </c>
      <c r="D107" s="3" t="s">
        <v>2847</v>
      </c>
      <c r="E107" s="3" t="s">
        <v>3235</v>
      </c>
      <c r="F107" s="3" t="s">
        <v>3062</v>
      </c>
      <c r="G107" s="3" t="s">
        <v>3202</v>
      </c>
    </row>
    <row r="108">
      <c r="A108" s="3">
        <v>107.0</v>
      </c>
      <c r="B108" s="3" t="s">
        <v>3020</v>
      </c>
      <c r="C108" s="3" t="s">
        <v>3023</v>
      </c>
      <c r="D108" s="3" t="s">
        <v>3180</v>
      </c>
      <c r="E108" s="3" t="s">
        <v>3023</v>
      </c>
      <c r="F108" s="3" t="s">
        <v>3062</v>
      </c>
      <c r="G108" s="3" t="s">
        <v>3031</v>
      </c>
    </row>
    <row r="109">
      <c r="A109" s="3">
        <v>108.0</v>
      </c>
      <c r="B109" s="3" t="s">
        <v>3046</v>
      </c>
      <c r="C109" s="3" t="s">
        <v>3023</v>
      </c>
      <c r="D109" s="3" t="s">
        <v>3158</v>
      </c>
      <c r="E109" s="3" t="s">
        <v>3236</v>
      </c>
      <c r="F109" s="3" t="s">
        <v>3034</v>
      </c>
      <c r="G109" s="3" t="s">
        <v>3166</v>
      </c>
    </row>
    <row r="110">
      <c r="A110" s="3">
        <v>109.0</v>
      </c>
      <c r="B110" s="3" t="s">
        <v>3046</v>
      </c>
      <c r="C110" s="3" t="s">
        <v>3237</v>
      </c>
      <c r="D110" s="3" t="s">
        <v>3048</v>
      </c>
      <c r="E110" s="3" t="s">
        <v>3023</v>
      </c>
      <c r="F110" s="3" t="s">
        <v>3024</v>
      </c>
      <c r="G110" s="3" t="s">
        <v>3238</v>
      </c>
    </row>
    <row r="111">
      <c r="A111" s="3">
        <v>110.0</v>
      </c>
      <c r="B111" s="3" t="s">
        <v>3020</v>
      </c>
      <c r="C111" s="3" t="s">
        <v>3239</v>
      </c>
      <c r="D111" s="3" t="s">
        <v>3180</v>
      </c>
      <c r="E111" s="3" t="s">
        <v>3023</v>
      </c>
      <c r="F111" s="3" t="s">
        <v>3125</v>
      </c>
      <c r="G111" s="3" t="s">
        <v>3240</v>
      </c>
    </row>
    <row r="112">
      <c r="A112" s="3">
        <v>111.0</v>
      </c>
      <c r="B112" s="3" t="s">
        <v>3020</v>
      </c>
      <c r="C112" s="3" t="s">
        <v>3241</v>
      </c>
      <c r="D112" s="3" t="s">
        <v>3079</v>
      </c>
      <c r="E112" s="3" t="s">
        <v>3023</v>
      </c>
      <c r="F112" s="3" t="s">
        <v>3034</v>
      </c>
      <c r="G112" s="3" t="s">
        <v>3197</v>
      </c>
    </row>
    <row r="113">
      <c r="A113" s="3">
        <v>112.0</v>
      </c>
      <c r="B113" s="3" t="s">
        <v>3026</v>
      </c>
      <c r="C113" s="3" t="s">
        <v>3242</v>
      </c>
      <c r="D113" s="3" t="s">
        <v>3056</v>
      </c>
      <c r="E113" s="3" t="s">
        <v>3096</v>
      </c>
      <c r="F113" s="3" t="s">
        <v>3062</v>
      </c>
      <c r="G113" s="3" t="s">
        <v>3031</v>
      </c>
    </row>
    <row r="114">
      <c r="A114" s="3">
        <v>113.0</v>
      </c>
      <c r="B114" s="3" t="s">
        <v>3032</v>
      </c>
      <c r="C114" s="3" t="s">
        <v>3243</v>
      </c>
      <c r="D114" s="3" t="s">
        <v>3068</v>
      </c>
      <c r="E114" s="3" t="s">
        <v>3023</v>
      </c>
      <c r="F114" s="3" t="s">
        <v>3036</v>
      </c>
      <c r="G114" s="3" t="s">
        <v>3244</v>
      </c>
    </row>
    <row r="115">
      <c r="A115" s="3">
        <v>114.0</v>
      </c>
      <c r="B115" s="3" t="s">
        <v>3026</v>
      </c>
      <c r="C115" s="3" t="s">
        <v>3245</v>
      </c>
      <c r="D115" s="3" t="s">
        <v>3124</v>
      </c>
      <c r="E115" s="3" t="s">
        <v>3246</v>
      </c>
      <c r="F115" s="3" t="s">
        <v>3049</v>
      </c>
      <c r="G115" s="3" t="s">
        <v>3247</v>
      </c>
    </row>
    <row r="116">
      <c r="A116" s="3">
        <v>115.0</v>
      </c>
      <c r="B116" s="3" t="s">
        <v>3020</v>
      </c>
      <c r="C116" s="3" t="s">
        <v>3248</v>
      </c>
      <c r="D116" s="3" t="s">
        <v>3192</v>
      </c>
      <c r="E116" s="3" t="s">
        <v>3249</v>
      </c>
      <c r="F116" s="3" t="s">
        <v>3109</v>
      </c>
      <c r="G116" s="3" t="s">
        <v>3031</v>
      </c>
    </row>
    <row r="117">
      <c r="A117" s="3">
        <v>116.0</v>
      </c>
      <c r="B117" s="3" t="s">
        <v>3032</v>
      </c>
      <c r="C117" s="3" t="s">
        <v>3023</v>
      </c>
      <c r="D117" s="3" t="s">
        <v>3169</v>
      </c>
      <c r="E117" s="3" t="s">
        <v>3023</v>
      </c>
      <c r="F117" s="3" t="s">
        <v>3125</v>
      </c>
      <c r="G117" s="3" t="s">
        <v>3197</v>
      </c>
    </row>
    <row r="118">
      <c r="A118" s="3">
        <v>117.0</v>
      </c>
      <c r="B118" s="3" t="s">
        <v>3026</v>
      </c>
      <c r="C118" s="3" t="s">
        <v>3250</v>
      </c>
      <c r="D118" s="3" t="s">
        <v>3088</v>
      </c>
      <c r="E118" s="3" t="s">
        <v>3023</v>
      </c>
      <c r="F118" s="3" t="s">
        <v>3041</v>
      </c>
      <c r="G118" s="3" t="s">
        <v>3251</v>
      </c>
    </row>
    <row r="119">
      <c r="A119" s="3">
        <v>118.0</v>
      </c>
      <c r="B119" s="3" t="s">
        <v>3046</v>
      </c>
      <c r="C119" s="3" t="s">
        <v>3252</v>
      </c>
      <c r="D119" s="3" t="s">
        <v>3048</v>
      </c>
      <c r="E119" s="3" t="s">
        <v>3253</v>
      </c>
      <c r="F119" s="3" t="s">
        <v>3090</v>
      </c>
      <c r="G119" s="3" t="s">
        <v>3075</v>
      </c>
    </row>
    <row r="120">
      <c r="A120" s="3">
        <v>119.0</v>
      </c>
      <c r="B120" s="3" t="s">
        <v>3026</v>
      </c>
      <c r="C120" s="3" t="s">
        <v>3254</v>
      </c>
      <c r="D120" s="3" t="s">
        <v>3039</v>
      </c>
      <c r="E120" s="3" t="s">
        <v>3023</v>
      </c>
      <c r="F120" s="3" t="s">
        <v>3081</v>
      </c>
      <c r="G120" s="3" t="s">
        <v>3255</v>
      </c>
    </row>
    <row r="121">
      <c r="A121" s="3">
        <v>120.0</v>
      </c>
      <c r="B121" s="3" t="s">
        <v>3020</v>
      </c>
      <c r="C121" s="3" t="s">
        <v>3256</v>
      </c>
      <c r="D121" s="3" t="s">
        <v>3048</v>
      </c>
      <c r="E121" s="3" t="s">
        <v>3236</v>
      </c>
      <c r="F121" s="3" t="s">
        <v>3125</v>
      </c>
      <c r="G121" s="3" t="s">
        <v>3206</v>
      </c>
    </row>
    <row r="122">
      <c r="A122" s="3">
        <v>121.0</v>
      </c>
      <c r="B122" s="3" t="s">
        <v>3020</v>
      </c>
      <c r="C122" s="3" t="s">
        <v>3257</v>
      </c>
      <c r="D122" s="3" t="s">
        <v>3079</v>
      </c>
      <c r="E122" s="3" t="s">
        <v>3023</v>
      </c>
      <c r="F122" s="3" t="s">
        <v>3030</v>
      </c>
      <c r="G122" s="3" t="s">
        <v>3258</v>
      </c>
    </row>
    <row r="123">
      <c r="A123" s="3">
        <v>122.0</v>
      </c>
      <c r="B123" s="3" t="s">
        <v>3020</v>
      </c>
      <c r="C123" s="3" t="s">
        <v>3023</v>
      </c>
      <c r="D123" s="3" t="s">
        <v>3161</v>
      </c>
      <c r="E123" s="3" t="s">
        <v>3187</v>
      </c>
      <c r="F123" s="3" t="s">
        <v>3070</v>
      </c>
      <c r="G123" s="3" t="s">
        <v>3259</v>
      </c>
    </row>
    <row r="124">
      <c r="A124" s="3">
        <v>123.0</v>
      </c>
      <c r="B124" s="3" t="s">
        <v>3026</v>
      </c>
      <c r="C124" s="3" t="s">
        <v>3260</v>
      </c>
      <c r="D124" s="3" t="s">
        <v>3028</v>
      </c>
      <c r="E124" s="3" t="s">
        <v>3261</v>
      </c>
      <c r="F124" s="3" t="s">
        <v>3106</v>
      </c>
      <c r="G124" s="3" t="s">
        <v>3087</v>
      </c>
    </row>
    <row r="125">
      <c r="A125" s="3">
        <v>124.0</v>
      </c>
      <c r="B125" s="3" t="s">
        <v>3032</v>
      </c>
      <c r="C125" s="3" t="s">
        <v>3023</v>
      </c>
      <c r="D125" s="3" t="s">
        <v>3104</v>
      </c>
      <c r="E125" s="3" t="s">
        <v>3262</v>
      </c>
      <c r="F125" s="3" t="s">
        <v>3074</v>
      </c>
      <c r="G125" s="3" t="s">
        <v>3110</v>
      </c>
    </row>
    <row r="126">
      <c r="A126" s="3">
        <v>125.0</v>
      </c>
      <c r="B126" s="3" t="s">
        <v>3020</v>
      </c>
      <c r="C126" s="3" t="s">
        <v>3023</v>
      </c>
      <c r="D126" s="3" t="s">
        <v>2847</v>
      </c>
      <c r="E126" s="3" t="s">
        <v>3263</v>
      </c>
      <c r="F126" s="3" t="s">
        <v>3093</v>
      </c>
      <c r="G126" s="3" t="s">
        <v>3031</v>
      </c>
    </row>
    <row r="127">
      <c r="A127" s="3">
        <v>126.0</v>
      </c>
      <c r="B127" s="3" t="s">
        <v>3026</v>
      </c>
      <c r="C127" s="3" t="s">
        <v>3264</v>
      </c>
      <c r="D127" s="3" t="s">
        <v>3050</v>
      </c>
      <c r="E127" s="3" t="s">
        <v>3023</v>
      </c>
      <c r="F127" s="3" t="s">
        <v>3062</v>
      </c>
      <c r="G127" s="3" t="s">
        <v>3265</v>
      </c>
    </row>
    <row r="128">
      <c r="A128" s="3">
        <v>127.0</v>
      </c>
      <c r="B128" s="3" t="s">
        <v>3032</v>
      </c>
      <c r="C128" s="3" t="s">
        <v>3023</v>
      </c>
      <c r="D128" s="3" t="s">
        <v>3048</v>
      </c>
      <c r="E128" s="3" t="s">
        <v>3266</v>
      </c>
      <c r="F128" s="3" t="s">
        <v>3093</v>
      </c>
      <c r="G128" s="3" t="s">
        <v>3031</v>
      </c>
    </row>
    <row r="129">
      <c r="A129" s="3">
        <v>128.0</v>
      </c>
      <c r="B129" s="3" t="s">
        <v>3032</v>
      </c>
      <c r="C129" s="3" t="s">
        <v>3023</v>
      </c>
      <c r="D129" s="3" t="s">
        <v>3060</v>
      </c>
      <c r="E129" s="3" t="s">
        <v>3023</v>
      </c>
      <c r="F129" s="3" t="s">
        <v>3074</v>
      </c>
      <c r="G129" s="3" t="s">
        <v>3267</v>
      </c>
    </row>
    <row r="130">
      <c r="A130" s="3">
        <v>129.0</v>
      </c>
      <c r="B130" s="3" t="s">
        <v>3020</v>
      </c>
      <c r="C130" s="3" t="s">
        <v>3023</v>
      </c>
      <c r="D130" s="3" t="s">
        <v>3068</v>
      </c>
      <c r="E130" s="3" t="s">
        <v>3023</v>
      </c>
      <c r="F130" s="3" t="s">
        <v>3125</v>
      </c>
      <c r="G130" s="3" t="s">
        <v>3078</v>
      </c>
    </row>
    <row r="131">
      <c r="A131" s="3">
        <v>130.0</v>
      </c>
      <c r="B131" s="3" t="s">
        <v>3032</v>
      </c>
      <c r="C131" s="3" t="s">
        <v>3268</v>
      </c>
      <c r="D131" s="3" t="s">
        <v>3088</v>
      </c>
      <c r="E131" s="3" t="s">
        <v>3023</v>
      </c>
      <c r="F131" s="3" t="s">
        <v>3093</v>
      </c>
      <c r="G131" s="3" t="s">
        <v>3087</v>
      </c>
    </row>
    <row r="132">
      <c r="A132" s="3">
        <v>131.0</v>
      </c>
      <c r="B132" s="3" t="s">
        <v>3032</v>
      </c>
      <c r="C132" s="3" t="s">
        <v>3269</v>
      </c>
      <c r="D132" s="3" t="s">
        <v>3056</v>
      </c>
      <c r="E132" s="3" t="s">
        <v>3023</v>
      </c>
      <c r="F132" s="3" t="s">
        <v>3074</v>
      </c>
      <c r="G132" s="3" t="s">
        <v>3166</v>
      </c>
    </row>
    <row r="133">
      <c r="A133" s="3">
        <v>132.0</v>
      </c>
      <c r="B133" s="3" t="s">
        <v>3032</v>
      </c>
      <c r="C133" s="3" t="s">
        <v>3270</v>
      </c>
      <c r="D133" s="3" t="s">
        <v>3139</v>
      </c>
      <c r="E133" s="3" t="s">
        <v>3271</v>
      </c>
      <c r="F133" s="3" t="s">
        <v>3109</v>
      </c>
      <c r="G133" s="3" t="s">
        <v>3272</v>
      </c>
    </row>
    <row r="134">
      <c r="A134" s="3">
        <v>133.0</v>
      </c>
      <c r="B134" s="3" t="s">
        <v>3032</v>
      </c>
      <c r="C134" s="3" t="s">
        <v>3273</v>
      </c>
      <c r="D134" s="3" t="s">
        <v>3044</v>
      </c>
      <c r="E134" s="3" t="s">
        <v>3023</v>
      </c>
      <c r="F134" s="3" t="s">
        <v>3093</v>
      </c>
      <c r="G134" s="3" t="s">
        <v>3035</v>
      </c>
    </row>
    <row r="135">
      <c r="A135" s="3">
        <v>134.0</v>
      </c>
      <c r="B135" s="3" t="s">
        <v>3026</v>
      </c>
      <c r="C135" s="3" t="s">
        <v>3274</v>
      </c>
      <c r="D135" s="3" t="s">
        <v>2847</v>
      </c>
      <c r="E135" s="3" t="s">
        <v>3023</v>
      </c>
      <c r="F135" s="3" t="s">
        <v>3093</v>
      </c>
      <c r="G135" s="3" t="s">
        <v>3197</v>
      </c>
    </row>
    <row r="136">
      <c r="A136" s="3">
        <v>135.0</v>
      </c>
      <c r="B136" s="3" t="s">
        <v>3032</v>
      </c>
      <c r="C136" s="3" t="s">
        <v>3275</v>
      </c>
      <c r="D136" s="3" t="s">
        <v>3139</v>
      </c>
      <c r="E136" s="3" t="s">
        <v>3276</v>
      </c>
      <c r="F136" s="3" t="s">
        <v>3070</v>
      </c>
      <c r="G136" s="3" t="s">
        <v>3277</v>
      </c>
    </row>
    <row r="137">
      <c r="A137" s="3">
        <v>136.0</v>
      </c>
      <c r="B137" s="3" t="s">
        <v>3046</v>
      </c>
      <c r="C137" s="3" t="s">
        <v>3278</v>
      </c>
      <c r="D137" s="3" t="s">
        <v>3079</v>
      </c>
      <c r="E137" s="3" t="s">
        <v>3023</v>
      </c>
      <c r="F137" s="3" t="s">
        <v>3125</v>
      </c>
      <c r="G137" s="3" t="s">
        <v>3279</v>
      </c>
    </row>
    <row r="138">
      <c r="A138" s="3">
        <v>137.0</v>
      </c>
      <c r="B138" s="3" t="s">
        <v>3026</v>
      </c>
      <c r="C138" s="3" t="s">
        <v>3280</v>
      </c>
      <c r="D138" s="3" t="s">
        <v>3180</v>
      </c>
      <c r="E138" s="3" t="s">
        <v>3023</v>
      </c>
      <c r="F138" s="3" t="s">
        <v>3024</v>
      </c>
      <c r="G138" s="3" t="s">
        <v>3091</v>
      </c>
    </row>
    <row r="139">
      <c r="A139" s="3">
        <v>138.0</v>
      </c>
      <c r="B139" s="3" t="s">
        <v>3046</v>
      </c>
      <c r="C139" s="3" t="s">
        <v>3281</v>
      </c>
      <c r="D139" s="3" t="s">
        <v>3088</v>
      </c>
      <c r="E139" s="3" t="s">
        <v>3023</v>
      </c>
      <c r="F139" s="3" t="s">
        <v>3193</v>
      </c>
      <c r="G139" s="3" t="s">
        <v>3122</v>
      </c>
    </row>
    <row r="140">
      <c r="A140" s="3">
        <v>139.0</v>
      </c>
      <c r="B140" s="3" t="s">
        <v>3046</v>
      </c>
      <c r="C140" s="3" t="s">
        <v>3282</v>
      </c>
      <c r="D140" s="3" t="s">
        <v>3139</v>
      </c>
      <c r="E140" s="3" t="s">
        <v>3023</v>
      </c>
      <c r="F140" s="3" t="s">
        <v>3193</v>
      </c>
      <c r="G140" s="3" t="s">
        <v>3283</v>
      </c>
    </row>
    <row r="141">
      <c r="A141" s="3">
        <v>140.0</v>
      </c>
      <c r="B141" s="3" t="s">
        <v>3020</v>
      </c>
      <c r="C141" s="3" t="s">
        <v>3023</v>
      </c>
      <c r="D141" s="3" t="s">
        <v>3130</v>
      </c>
      <c r="E141" s="3" t="s">
        <v>3023</v>
      </c>
      <c r="F141" s="3" t="s">
        <v>3106</v>
      </c>
      <c r="G141" s="3" t="s">
        <v>3284</v>
      </c>
    </row>
    <row r="142">
      <c r="A142" s="3">
        <v>141.0</v>
      </c>
      <c r="B142" s="3" t="s">
        <v>3020</v>
      </c>
      <c r="C142" s="3" t="s">
        <v>3285</v>
      </c>
      <c r="D142" s="3" t="s">
        <v>3088</v>
      </c>
      <c r="E142" s="3" t="s">
        <v>3023</v>
      </c>
      <c r="F142" s="3" t="s">
        <v>2567</v>
      </c>
      <c r="G142" s="3" t="s">
        <v>3035</v>
      </c>
    </row>
    <row r="143">
      <c r="A143" s="3">
        <v>142.0</v>
      </c>
      <c r="B143" s="3" t="s">
        <v>3032</v>
      </c>
      <c r="C143" s="3" t="s">
        <v>3286</v>
      </c>
      <c r="D143" s="3" t="s">
        <v>2847</v>
      </c>
      <c r="E143" s="3" t="s">
        <v>3023</v>
      </c>
      <c r="F143" s="3" t="s">
        <v>3074</v>
      </c>
      <c r="G143" s="3" t="s">
        <v>3287</v>
      </c>
    </row>
    <row r="144">
      <c r="A144" s="3">
        <v>143.0</v>
      </c>
      <c r="B144" s="3" t="s">
        <v>3032</v>
      </c>
      <c r="C144" s="3" t="s">
        <v>3288</v>
      </c>
      <c r="D144" s="3" t="s">
        <v>3079</v>
      </c>
      <c r="E144" s="3" t="s">
        <v>3023</v>
      </c>
      <c r="F144" s="3" t="s">
        <v>3024</v>
      </c>
      <c r="G144" s="3" t="s">
        <v>3031</v>
      </c>
    </row>
    <row r="145">
      <c r="A145" s="3">
        <v>144.0</v>
      </c>
      <c r="B145" s="3" t="s">
        <v>3020</v>
      </c>
      <c r="C145" s="3" t="s">
        <v>3289</v>
      </c>
      <c r="D145" s="3" t="s">
        <v>3290</v>
      </c>
      <c r="E145" s="3" t="s">
        <v>3023</v>
      </c>
      <c r="F145" s="3" t="s">
        <v>3041</v>
      </c>
      <c r="G145" s="3" t="s">
        <v>3291</v>
      </c>
    </row>
    <row r="146">
      <c r="A146" s="3">
        <v>145.0</v>
      </c>
      <c r="B146" s="3" t="s">
        <v>3026</v>
      </c>
      <c r="C146" s="3" t="s">
        <v>3292</v>
      </c>
      <c r="D146" s="3" t="s">
        <v>3293</v>
      </c>
      <c r="E146" s="3" t="s">
        <v>3266</v>
      </c>
      <c r="F146" s="3" t="s">
        <v>3084</v>
      </c>
      <c r="G146" s="3" t="s">
        <v>3116</v>
      </c>
    </row>
    <row r="147">
      <c r="A147" s="3">
        <v>146.0</v>
      </c>
      <c r="B147" s="3" t="s">
        <v>3032</v>
      </c>
      <c r="C147" s="3" t="s">
        <v>3294</v>
      </c>
      <c r="D147" s="3" t="s">
        <v>3104</v>
      </c>
      <c r="E147" s="3" t="s">
        <v>3295</v>
      </c>
      <c r="F147" s="3" t="s">
        <v>3049</v>
      </c>
      <c r="G147" s="3" t="s">
        <v>3296</v>
      </c>
    </row>
    <row r="148">
      <c r="A148" s="3">
        <v>147.0</v>
      </c>
      <c r="B148" s="3" t="s">
        <v>3046</v>
      </c>
      <c r="C148" s="3" t="s">
        <v>3297</v>
      </c>
      <c r="D148" s="3" t="s">
        <v>2847</v>
      </c>
      <c r="E148" s="3" t="s">
        <v>3023</v>
      </c>
      <c r="F148" s="3" t="s">
        <v>2567</v>
      </c>
      <c r="G148" s="3" t="s">
        <v>3035</v>
      </c>
    </row>
    <row r="149">
      <c r="A149" s="3">
        <v>148.0</v>
      </c>
      <c r="B149" s="3" t="s">
        <v>3032</v>
      </c>
      <c r="C149" s="3" t="s">
        <v>3298</v>
      </c>
      <c r="D149" s="3" t="s">
        <v>3104</v>
      </c>
      <c r="E149" s="3" t="s">
        <v>3023</v>
      </c>
      <c r="F149" s="3" t="s">
        <v>3084</v>
      </c>
      <c r="G149" s="3" t="s">
        <v>3299</v>
      </c>
    </row>
    <row r="150">
      <c r="A150" s="3">
        <v>149.0</v>
      </c>
      <c r="B150" s="3" t="s">
        <v>3032</v>
      </c>
      <c r="C150" s="3" t="s">
        <v>3300</v>
      </c>
      <c r="D150" s="3" t="s">
        <v>3039</v>
      </c>
      <c r="E150" s="3" t="s">
        <v>3023</v>
      </c>
      <c r="F150" s="3" t="s">
        <v>3034</v>
      </c>
      <c r="G150" s="3" t="s">
        <v>3075</v>
      </c>
    </row>
    <row r="151">
      <c r="A151" s="3">
        <v>150.0</v>
      </c>
      <c r="B151" s="3" t="s">
        <v>3032</v>
      </c>
      <c r="C151" s="3" t="s">
        <v>3301</v>
      </c>
      <c r="D151" s="3" t="s">
        <v>3180</v>
      </c>
      <c r="E151" s="3" t="s">
        <v>3023</v>
      </c>
      <c r="F151" s="3" t="s">
        <v>3049</v>
      </c>
      <c r="G151" s="3" t="s">
        <v>3302</v>
      </c>
    </row>
    <row r="152">
      <c r="A152" s="3">
        <v>151.0</v>
      </c>
      <c r="B152" s="3" t="s">
        <v>3020</v>
      </c>
      <c r="C152" s="3" t="s">
        <v>3303</v>
      </c>
      <c r="D152" s="3" t="s">
        <v>3137</v>
      </c>
      <c r="E152" s="3" t="s">
        <v>3023</v>
      </c>
      <c r="F152" s="3" t="s">
        <v>3106</v>
      </c>
      <c r="G152" s="3" t="s">
        <v>3304</v>
      </c>
    </row>
    <row r="153">
      <c r="A153" s="3">
        <v>152.0</v>
      </c>
      <c r="B153" s="3" t="s">
        <v>3026</v>
      </c>
      <c r="C153" s="3" t="s">
        <v>3305</v>
      </c>
      <c r="D153" s="3" t="s">
        <v>3104</v>
      </c>
      <c r="E153" s="3" t="s">
        <v>3023</v>
      </c>
      <c r="F153" s="3" t="s">
        <v>3024</v>
      </c>
      <c r="G153" s="3" t="s">
        <v>3091</v>
      </c>
    </row>
    <row r="154">
      <c r="A154" s="3">
        <v>153.0</v>
      </c>
      <c r="B154" s="3" t="s">
        <v>3026</v>
      </c>
      <c r="C154" s="3" t="s">
        <v>3306</v>
      </c>
      <c r="D154" s="3" t="s">
        <v>3124</v>
      </c>
      <c r="E154" s="3" t="s">
        <v>3023</v>
      </c>
      <c r="F154" s="3" t="s">
        <v>3106</v>
      </c>
      <c r="G154" s="3" t="s">
        <v>3110</v>
      </c>
    </row>
    <row r="155">
      <c r="A155" s="3">
        <v>154.0</v>
      </c>
      <c r="B155" s="3" t="s">
        <v>3020</v>
      </c>
      <c r="C155" s="3" t="s">
        <v>3307</v>
      </c>
      <c r="D155" s="3" t="s">
        <v>3308</v>
      </c>
      <c r="E155" s="3" t="s">
        <v>3023</v>
      </c>
      <c r="F155" s="3" t="s">
        <v>3106</v>
      </c>
      <c r="G155" s="3" t="s">
        <v>3082</v>
      </c>
    </row>
    <row r="156">
      <c r="A156" s="3">
        <v>155.0</v>
      </c>
      <c r="B156" s="3" t="s">
        <v>3032</v>
      </c>
      <c r="C156" s="3" t="s">
        <v>3309</v>
      </c>
      <c r="D156" s="3" t="s">
        <v>3310</v>
      </c>
      <c r="E156" s="3" t="s">
        <v>3023</v>
      </c>
      <c r="F156" s="3" t="s">
        <v>3125</v>
      </c>
      <c r="G156" s="3" t="s">
        <v>3277</v>
      </c>
    </row>
    <row r="157">
      <c r="A157" s="3">
        <v>156.0</v>
      </c>
      <c r="B157" s="3" t="s">
        <v>3026</v>
      </c>
      <c r="C157" s="3" t="s">
        <v>3311</v>
      </c>
      <c r="D157" s="3" t="s">
        <v>3312</v>
      </c>
      <c r="E157" s="3" t="s">
        <v>3172</v>
      </c>
      <c r="F157" s="3" t="s">
        <v>3024</v>
      </c>
      <c r="G157" s="3" t="s">
        <v>3313</v>
      </c>
    </row>
    <row r="158">
      <c r="A158" s="3">
        <v>157.0</v>
      </c>
      <c r="B158" s="3" t="s">
        <v>3032</v>
      </c>
      <c r="C158" s="3" t="s">
        <v>3023</v>
      </c>
      <c r="D158" s="3" t="s">
        <v>3180</v>
      </c>
      <c r="E158" s="3" t="s">
        <v>3023</v>
      </c>
      <c r="F158" s="3" t="s">
        <v>3090</v>
      </c>
      <c r="G158" s="3" t="s">
        <v>3087</v>
      </c>
    </row>
    <row r="159">
      <c r="A159" s="3">
        <v>158.0</v>
      </c>
      <c r="B159" s="3" t="s">
        <v>3020</v>
      </c>
      <c r="C159" s="3" t="s">
        <v>3314</v>
      </c>
      <c r="D159" s="3" t="s">
        <v>3130</v>
      </c>
      <c r="E159" s="3" t="s">
        <v>3023</v>
      </c>
      <c r="F159" s="3" t="s">
        <v>3034</v>
      </c>
      <c r="G159" s="3" t="s">
        <v>3315</v>
      </c>
    </row>
    <row r="160">
      <c r="A160" s="3">
        <v>159.0</v>
      </c>
      <c r="B160" s="3" t="s">
        <v>3046</v>
      </c>
      <c r="C160" s="3" t="s">
        <v>3316</v>
      </c>
      <c r="D160" s="3" t="s">
        <v>2847</v>
      </c>
      <c r="E160" s="3" t="s">
        <v>3023</v>
      </c>
      <c r="F160" s="3" t="s">
        <v>3106</v>
      </c>
      <c r="G160" s="3" t="s">
        <v>3031</v>
      </c>
    </row>
    <row r="161">
      <c r="A161" s="3">
        <v>160.0</v>
      </c>
      <c r="B161" s="3" t="s">
        <v>3026</v>
      </c>
      <c r="C161" s="3" t="s">
        <v>3317</v>
      </c>
      <c r="D161" s="3" t="s">
        <v>2847</v>
      </c>
      <c r="E161" s="3" t="s">
        <v>3096</v>
      </c>
      <c r="F161" s="3" t="s">
        <v>3074</v>
      </c>
      <c r="G161" s="3" t="s">
        <v>3318</v>
      </c>
    </row>
    <row r="162">
      <c r="A162" s="3">
        <v>161.0</v>
      </c>
      <c r="B162" s="3" t="s">
        <v>3020</v>
      </c>
      <c r="C162" s="3" t="s">
        <v>3319</v>
      </c>
      <c r="D162" s="3" t="s">
        <v>3023</v>
      </c>
      <c r="E162" s="3" t="s">
        <v>3023</v>
      </c>
      <c r="F162" s="3" t="s">
        <v>3030</v>
      </c>
      <c r="G162" s="3" t="s">
        <v>3255</v>
      </c>
    </row>
    <row r="163">
      <c r="A163" s="3">
        <v>162.0</v>
      </c>
      <c r="B163" s="3" t="s">
        <v>3026</v>
      </c>
      <c r="C163" s="3" t="s">
        <v>3320</v>
      </c>
      <c r="D163" s="3" t="s">
        <v>3321</v>
      </c>
      <c r="E163" s="3" t="s">
        <v>3322</v>
      </c>
      <c r="F163" s="3" t="s">
        <v>3193</v>
      </c>
      <c r="G163" s="3" t="s">
        <v>3082</v>
      </c>
    </row>
    <row r="164">
      <c r="A164" s="3">
        <v>163.0</v>
      </c>
      <c r="B164" s="3" t="s">
        <v>3032</v>
      </c>
      <c r="C164" s="3" t="s">
        <v>3023</v>
      </c>
      <c r="D164" s="3" t="s">
        <v>3065</v>
      </c>
      <c r="E164" s="3" t="s">
        <v>3040</v>
      </c>
      <c r="F164" s="3" t="s">
        <v>3193</v>
      </c>
      <c r="G164" s="3" t="s">
        <v>3323</v>
      </c>
    </row>
    <row r="165">
      <c r="A165" s="3">
        <v>164.0</v>
      </c>
      <c r="B165" s="3" t="s">
        <v>3020</v>
      </c>
      <c r="C165" s="3" t="s">
        <v>3023</v>
      </c>
      <c r="D165" s="3" t="s">
        <v>3176</v>
      </c>
      <c r="E165" s="3" t="s">
        <v>3023</v>
      </c>
      <c r="F165" s="3" t="s">
        <v>3049</v>
      </c>
      <c r="G165" s="3" t="s">
        <v>3031</v>
      </c>
    </row>
    <row r="166">
      <c r="A166" s="3">
        <v>165.0</v>
      </c>
      <c r="B166" s="3" t="s">
        <v>3026</v>
      </c>
      <c r="C166" s="3" t="s">
        <v>3324</v>
      </c>
      <c r="D166" s="3" t="s">
        <v>3088</v>
      </c>
      <c r="E166" s="3" t="s">
        <v>3325</v>
      </c>
      <c r="F166" s="3" t="s">
        <v>3109</v>
      </c>
      <c r="G166" s="3" t="s">
        <v>3035</v>
      </c>
    </row>
    <row r="167">
      <c r="A167" s="3">
        <v>166.0</v>
      </c>
      <c r="B167" s="3" t="s">
        <v>3026</v>
      </c>
      <c r="C167" s="3" t="s">
        <v>3326</v>
      </c>
      <c r="D167" s="3" t="s">
        <v>3161</v>
      </c>
      <c r="E167" s="3" t="s">
        <v>3023</v>
      </c>
      <c r="F167" s="3" t="s">
        <v>3081</v>
      </c>
      <c r="G167" s="3" t="s">
        <v>3078</v>
      </c>
    </row>
    <row r="168">
      <c r="A168" s="3">
        <v>167.0</v>
      </c>
      <c r="B168" s="3" t="s">
        <v>3026</v>
      </c>
      <c r="C168" s="3" t="s">
        <v>724</v>
      </c>
      <c r="D168" s="3" t="s">
        <v>3124</v>
      </c>
      <c r="E168" s="3" t="s">
        <v>3226</v>
      </c>
      <c r="F168" s="3" t="s">
        <v>3062</v>
      </c>
      <c r="G168" s="3" t="s">
        <v>3031</v>
      </c>
    </row>
    <row r="169">
      <c r="A169" s="3">
        <v>168.0</v>
      </c>
      <c r="B169" s="3" t="s">
        <v>3020</v>
      </c>
      <c r="C169" s="3" t="s">
        <v>3327</v>
      </c>
      <c r="D169" s="3" t="s">
        <v>3044</v>
      </c>
      <c r="E169" s="3" t="s">
        <v>3023</v>
      </c>
      <c r="F169" s="3" t="s">
        <v>3106</v>
      </c>
      <c r="G169" s="3" t="s">
        <v>3078</v>
      </c>
    </row>
    <row r="170">
      <c r="A170" s="3">
        <v>169.0</v>
      </c>
      <c r="B170" s="3" t="s">
        <v>3020</v>
      </c>
      <c r="C170" s="3" t="s">
        <v>3328</v>
      </c>
      <c r="D170" s="3" t="s">
        <v>3068</v>
      </c>
      <c r="E170" s="3" t="s">
        <v>3023</v>
      </c>
      <c r="F170" s="3" t="s">
        <v>2567</v>
      </c>
      <c r="G170" s="3" t="s">
        <v>3329</v>
      </c>
    </row>
    <row r="171">
      <c r="A171" s="3">
        <v>170.0</v>
      </c>
      <c r="B171" s="3" t="s">
        <v>3032</v>
      </c>
      <c r="C171" s="3" t="s">
        <v>3023</v>
      </c>
      <c r="D171" s="3" t="s">
        <v>3330</v>
      </c>
      <c r="E171" s="3" t="s">
        <v>3266</v>
      </c>
      <c r="F171" s="3" t="s">
        <v>3049</v>
      </c>
      <c r="G171" s="3" t="s">
        <v>3331</v>
      </c>
    </row>
    <row r="172">
      <c r="A172" s="3">
        <v>171.0</v>
      </c>
      <c r="B172" s="3" t="s">
        <v>3046</v>
      </c>
      <c r="C172" s="3" t="s">
        <v>3023</v>
      </c>
      <c r="D172" s="3" t="s">
        <v>3023</v>
      </c>
      <c r="E172" s="3" t="s">
        <v>3325</v>
      </c>
      <c r="F172" s="3" t="s">
        <v>2567</v>
      </c>
      <c r="G172" s="3" t="s">
        <v>3031</v>
      </c>
    </row>
    <row r="173">
      <c r="A173" s="3">
        <v>172.0</v>
      </c>
      <c r="B173" s="3" t="s">
        <v>3026</v>
      </c>
      <c r="C173" s="3" t="s">
        <v>3332</v>
      </c>
      <c r="D173" s="3" t="s">
        <v>3161</v>
      </c>
      <c r="E173" s="3" t="s">
        <v>3023</v>
      </c>
      <c r="F173" s="3" t="s">
        <v>3074</v>
      </c>
      <c r="G173" s="3" t="s">
        <v>3069</v>
      </c>
    </row>
    <row r="174">
      <c r="A174" s="3">
        <v>173.0</v>
      </c>
      <c r="B174" s="3" t="s">
        <v>3046</v>
      </c>
      <c r="C174" s="3" t="s">
        <v>3333</v>
      </c>
      <c r="D174" s="3" t="s">
        <v>3137</v>
      </c>
      <c r="E174" s="3" t="s">
        <v>3023</v>
      </c>
      <c r="F174" s="3" t="s">
        <v>3074</v>
      </c>
      <c r="G174" s="3" t="s">
        <v>3135</v>
      </c>
    </row>
    <row r="175">
      <c r="A175" s="3">
        <v>174.0</v>
      </c>
      <c r="B175" s="3" t="s">
        <v>3032</v>
      </c>
      <c r="C175" s="3" t="s">
        <v>3023</v>
      </c>
      <c r="D175" s="3" t="s">
        <v>3127</v>
      </c>
      <c r="E175" s="3" t="s">
        <v>3023</v>
      </c>
      <c r="F175" s="3" t="s">
        <v>3070</v>
      </c>
      <c r="G175" s="3" t="s">
        <v>3066</v>
      </c>
    </row>
    <row r="176">
      <c r="A176" s="3">
        <v>175.0</v>
      </c>
      <c r="B176" s="3" t="s">
        <v>3046</v>
      </c>
      <c r="C176" s="3" t="s">
        <v>3023</v>
      </c>
      <c r="D176" s="3" t="s">
        <v>3023</v>
      </c>
      <c r="E176" s="3" t="s">
        <v>3023</v>
      </c>
      <c r="F176" s="3" t="s">
        <v>3062</v>
      </c>
      <c r="G176" s="3" t="s">
        <v>3087</v>
      </c>
    </row>
    <row r="177">
      <c r="A177" s="3">
        <v>176.0</v>
      </c>
      <c r="B177" s="3" t="s">
        <v>3032</v>
      </c>
      <c r="C177" s="3" t="s">
        <v>3334</v>
      </c>
      <c r="D177" s="3" t="s">
        <v>3293</v>
      </c>
      <c r="E177" s="3" t="s">
        <v>3112</v>
      </c>
      <c r="F177" s="3" t="s">
        <v>3081</v>
      </c>
      <c r="G177" s="3" t="s">
        <v>3335</v>
      </c>
    </row>
    <row r="178">
      <c r="A178" s="3">
        <v>177.0</v>
      </c>
      <c r="B178" s="3" t="s">
        <v>3032</v>
      </c>
      <c r="C178" s="3" t="s">
        <v>3336</v>
      </c>
      <c r="D178" s="3" t="s">
        <v>3130</v>
      </c>
      <c r="E178" s="3" t="s">
        <v>3023</v>
      </c>
      <c r="F178" s="3" t="s">
        <v>3093</v>
      </c>
      <c r="G178" s="3" t="s">
        <v>3337</v>
      </c>
    </row>
    <row r="179">
      <c r="A179" s="3">
        <v>178.0</v>
      </c>
      <c r="B179" s="3" t="s">
        <v>3032</v>
      </c>
      <c r="C179" s="3" t="s">
        <v>3023</v>
      </c>
      <c r="D179" s="3" t="s">
        <v>3104</v>
      </c>
      <c r="E179" s="3" t="s">
        <v>3023</v>
      </c>
      <c r="F179" s="3" t="s">
        <v>3034</v>
      </c>
      <c r="G179" s="3" t="s">
        <v>3197</v>
      </c>
    </row>
    <row r="180">
      <c r="A180" s="3">
        <v>179.0</v>
      </c>
      <c r="B180" s="3" t="s">
        <v>3026</v>
      </c>
      <c r="C180" s="3" t="s">
        <v>3338</v>
      </c>
      <c r="D180" s="3" t="s">
        <v>3060</v>
      </c>
      <c r="E180" s="3" t="s">
        <v>3023</v>
      </c>
      <c r="F180" s="3" t="s">
        <v>3041</v>
      </c>
      <c r="G180" s="3" t="s">
        <v>3087</v>
      </c>
    </row>
    <row r="181">
      <c r="A181" s="3">
        <v>180.0</v>
      </c>
      <c r="B181" s="3" t="s">
        <v>3026</v>
      </c>
      <c r="C181" s="3" t="s">
        <v>3023</v>
      </c>
      <c r="D181" s="3" t="s">
        <v>2847</v>
      </c>
      <c r="E181" s="3" t="s">
        <v>3023</v>
      </c>
      <c r="F181" s="3" t="s">
        <v>3036</v>
      </c>
      <c r="G181" s="3" t="s">
        <v>3178</v>
      </c>
    </row>
    <row r="182">
      <c r="A182" s="3">
        <v>181.0</v>
      </c>
      <c r="B182" s="3" t="s">
        <v>3046</v>
      </c>
      <c r="C182" s="3" t="s">
        <v>3339</v>
      </c>
      <c r="D182" s="3" t="s">
        <v>2847</v>
      </c>
      <c r="E182" s="3" t="s">
        <v>3023</v>
      </c>
      <c r="F182" s="3" t="s">
        <v>3049</v>
      </c>
      <c r="G182" s="3" t="s">
        <v>3238</v>
      </c>
    </row>
    <row r="183">
      <c r="A183" s="3">
        <v>182.0</v>
      </c>
      <c r="B183" s="3" t="s">
        <v>3046</v>
      </c>
      <c r="C183" s="3" t="s">
        <v>3340</v>
      </c>
      <c r="D183" s="3" t="s">
        <v>3180</v>
      </c>
      <c r="E183" s="3" t="s">
        <v>3023</v>
      </c>
      <c r="F183" s="3" t="s">
        <v>3030</v>
      </c>
      <c r="G183" s="3" t="s">
        <v>3341</v>
      </c>
    </row>
    <row r="184">
      <c r="A184" s="3">
        <v>183.0</v>
      </c>
      <c r="B184" s="3" t="s">
        <v>3020</v>
      </c>
      <c r="C184" s="3" t="s">
        <v>3342</v>
      </c>
      <c r="D184" s="3" t="s">
        <v>2847</v>
      </c>
      <c r="E184" s="3" t="s">
        <v>3023</v>
      </c>
      <c r="F184" s="3" t="s">
        <v>3090</v>
      </c>
      <c r="G184" s="3" t="s">
        <v>3343</v>
      </c>
    </row>
    <row r="185">
      <c r="A185" s="3">
        <v>184.0</v>
      </c>
      <c r="B185" s="3" t="s">
        <v>3020</v>
      </c>
      <c r="C185" s="3" t="s">
        <v>3344</v>
      </c>
      <c r="D185" s="3" t="s">
        <v>3180</v>
      </c>
      <c r="E185" s="3" t="s">
        <v>3023</v>
      </c>
      <c r="F185" s="3" t="s">
        <v>3049</v>
      </c>
      <c r="G185" s="3" t="s">
        <v>3238</v>
      </c>
    </row>
    <row r="186">
      <c r="A186" s="3">
        <v>185.0</v>
      </c>
      <c r="B186" s="3" t="s">
        <v>3032</v>
      </c>
      <c r="C186" s="3" t="s">
        <v>3345</v>
      </c>
      <c r="D186" s="3" t="s">
        <v>3161</v>
      </c>
      <c r="E186" s="3" t="s">
        <v>3346</v>
      </c>
      <c r="F186" s="3" t="s">
        <v>3036</v>
      </c>
      <c r="G186" s="3" t="s">
        <v>3347</v>
      </c>
    </row>
    <row r="187">
      <c r="A187" s="3">
        <v>186.0</v>
      </c>
      <c r="B187" s="3" t="s">
        <v>3026</v>
      </c>
      <c r="C187" s="3" t="s">
        <v>3348</v>
      </c>
      <c r="D187" s="3" t="s">
        <v>3155</v>
      </c>
      <c r="E187" s="3" t="s">
        <v>3023</v>
      </c>
      <c r="F187" s="3" t="s">
        <v>3036</v>
      </c>
      <c r="G187" s="3" t="s">
        <v>3349</v>
      </c>
    </row>
    <row r="188">
      <c r="A188" s="3">
        <v>187.0</v>
      </c>
      <c r="B188" s="3" t="s">
        <v>3032</v>
      </c>
      <c r="C188" s="3" t="s">
        <v>3350</v>
      </c>
      <c r="D188" s="3" t="s">
        <v>3158</v>
      </c>
      <c r="E188" s="3" t="s">
        <v>3023</v>
      </c>
      <c r="F188" s="3" t="s">
        <v>3036</v>
      </c>
      <c r="G188" s="3" t="s">
        <v>3178</v>
      </c>
    </row>
    <row r="189">
      <c r="A189" s="3">
        <v>188.0</v>
      </c>
      <c r="B189" s="3" t="s">
        <v>3020</v>
      </c>
      <c r="C189" s="3" t="s">
        <v>3351</v>
      </c>
      <c r="D189" s="3" t="s">
        <v>3180</v>
      </c>
      <c r="E189" s="3" t="s">
        <v>3023</v>
      </c>
      <c r="F189" s="3" t="s">
        <v>3062</v>
      </c>
      <c r="G189" s="3" t="s">
        <v>3035</v>
      </c>
    </row>
    <row r="190">
      <c r="A190" s="3">
        <v>189.0</v>
      </c>
      <c r="B190" s="3" t="s">
        <v>3026</v>
      </c>
      <c r="C190" s="3" t="s">
        <v>3023</v>
      </c>
      <c r="D190" s="3" t="s">
        <v>3044</v>
      </c>
      <c r="E190" s="3" t="s">
        <v>3023</v>
      </c>
      <c r="F190" s="3" t="s">
        <v>3081</v>
      </c>
      <c r="G190" s="3" t="s">
        <v>3078</v>
      </c>
    </row>
    <row r="191">
      <c r="A191" s="3">
        <v>190.0</v>
      </c>
      <c r="B191" s="3" t="s">
        <v>3032</v>
      </c>
      <c r="C191" s="3" t="s">
        <v>3352</v>
      </c>
      <c r="D191" s="3" t="s">
        <v>3023</v>
      </c>
      <c r="E191" s="3" t="s">
        <v>3023</v>
      </c>
      <c r="F191" s="3" t="s">
        <v>3074</v>
      </c>
      <c r="G191" s="3" t="s">
        <v>3078</v>
      </c>
    </row>
    <row r="192">
      <c r="A192" s="3">
        <v>191.0</v>
      </c>
      <c r="B192" s="3" t="s">
        <v>3020</v>
      </c>
      <c r="C192" s="3" t="s">
        <v>3023</v>
      </c>
      <c r="D192" s="3" t="s">
        <v>3023</v>
      </c>
      <c r="E192" s="3" t="s">
        <v>3023</v>
      </c>
      <c r="F192" s="3" t="s">
        <v>2567</v>
      </c>
      <c r="G192" s="3" t="s">
        <v>3078</v>
      </c>
    </row>
    <row r="193">
      <c r="A193" s="3">
        <v>192.0</v>
      </c>
      <c r="B193" s="3" t="s">
        <v>3026</v>
      </c>
      <c r="C193" s="3" t="s">
        <v>3353</v>
      </c>
      <c r="D193" s="3" t="s">
        <v>3127</v>
      </c>
      <c r="E193" s="3" t="s">
        <v>3023</v>
      </c>
      <c r="F193" s="3" t="s">
        <v>3074</v>
      </c>
      <c r="G193" s="3" t="s">
        <v>3185</v>
      </c>
    </row>
    <row r="194">
      <c r="A194" s="3">
        <v>193.0</v>
      </c>
      <c r="B194" s="3" t="s">
        <v>3020</v>
      </c>
      <c r="C194" s="3" t="s">
        <v>3354</v>
      </c>
      <c r="D194" s="3" t="s">
        <v>3355</v>
      </c>
      <c r="E194" s="3" t="s">
        <v>3356</v>
      </c>
      <c r="F194" s="3" t="s">
        <v>3049</v>
      </c>
      <c r="G194" s="3" t="s">
        <v>3357</v>
      </c>
    </row>
    <row r="195">
      <c r="A195" s="3">
        <v>194.0</v>
      </c>
      <c r="B195" s="3" t="s">
        <v>3020</v>
      </c>
      <c r="C195" s="3" t="s">
        <v>3023</v>
      </c>
      <c r="D195" s="3" t="s">
        <v>3124</v>
      </c>
      <c r="E195" s="3" t="s">
        <v>3023</v>
      </c>
      <c r="F195" s="3" t="s">
        <v>3070</v>
      </c>
      <c r="G195" s="3" t="s">
        <v>3197</v>
      </c>
    </row>
    <row r="196">
      <c r="A196" s="3">
        <v>195.0</v>
      </c>
      <c r="B196" s="3" t="s">
        <v>3026</v>
      </c>
      <c r="C196" s="3" t="s">
        <v>3023</v>
      </c>
      <c r="D196" s="3" t="s">
        <v>3132</v>
      </c>
      <c r="E196" s="3" t="s">
        <v>3023</v>
      </c>
      <c r="F196" s="3" t="s">
        <v>3034</v>
      </c>
      <c r="G196" s="3" t="s">
        <v>3078</v>
      </c>
    </row>
    <row r="197">
      <c r="A197" s="3">
        <v>196.0</v>
      </c>
      <c r="B197" s="3" t="s">
        <v>3020</v>
      </c>
      <c r="C197" s="3" t="s">
        <v>3023</v>
      </c>
      <c r="D197" s="3" t="s">
        <v>3023</v>
      </c>
      <c r="E197" s="3" t="s">
        <v>3112</v>
      </c>
      <c r="F197" s="3" t="s">
        <v>3051</v>
      </c>
      <c r="G197" s="3" t="s">
        <v>3349</v>
      </c>
    </row>
    <row r="198">
      <c r="A198" s="3">
        <v>197.0</v>
      </c>
      <c r="B198" s="3" t="s">
        <v>3046</v>
      </c>
      <c r="C198" s="3" t="s">
        <v>3358</v>
      </c>
      <c r="D198" s="3" t="s">
        <v>3022</v>
      </c>
      <c r="E198" s="3" t="s">
        <v>3023</v>
      </c>
      <c r="F198" s="3" t="s">
        <v>3062</v>
      </c>
      <c r="G198" s="3" t="s">
        <v>3031</v>
      </c>
    </row>
    <row r="199">
      <c r="A199" s="3">
        <v>198.0</v>
      </c>
      <c r="B199" s="3" t="s">
        <v>3020</v>
      </c>
      <c r="C199" s="3" t="s">
        <v>3359</v>
      </c>
      <c r="D199" s="3" t="s">
        <v>3124</v>
      </c>
      <c r="E199" s="3" t="s">
        <v>3023</v>
      </c>
      <c r="F199" s="3" t="s">
        <v>3081</v>
      </c>
      <c r="G199" s="3" t="s">
        <v>3031</v>
      </c>
    </row>
    <row r="200">
      <c r="A200" s="3">
        <v>199.0</v>
      </c>
      <c r="B200" s="3" t="s">
        <v>3046</v>
      </c>
      <c r="C200" s="3" t="s">
        <v>3360</v>
      </c>
      <c r="D200" s="3" t="s">
        <v>3023</v>
      </c>
      <c r="E200" s="3" t="s">
        <v>3361</v>
      </c>
      <c r="F200" s="3" t="s">
        <v>3074</v>
      </c>
      <c r="G200" s="3" t="s">
        <v>3197</v>
      </c>
    </row>
    <row r="201">
      <c r="A201" s="3">
        <v>200.0</v>
      </c>
      <c r="B201" s="3" t="s">
        <v>3020</v>
      </c>
      <c r="C201" s="3" t="s">
        <v>3362</v>
      </c>
      <c r="D201" s="3" t="s">
        <v>3161</v>
      </c>
      <c r="E201" s="3" t="s">
        <v>3023</v>
      </c>
      <c r="F201" s="3" t="s">
        <v>3070</v>
      </c>
      <c r="G201" s="3" t="s">
        <v>3363</v>
      </c>
    </row>
    <row r="202">
      <c r="A202" s="3">
        <v>201.0</v>
      </c>
      <c r="B202" s="3" t="s">
        <v>3046</v>
      </c>
      <c r="C202" s="3" t="s">
        <v>3364</v>
      </c>
      <c r="D202" s="3" t="s">
        <v>3056</v>
      </c>
      <c r="E202" s="3" t="s">
        <v>3266</v>
      </c>
      <c r="F202" s="3" t="s">
        <v>3024</v>
      </c>
      <c r="G202" s="3" t="s">
        <v>3091</v>
      </c>
    </row>
    <row r="203">
      <c r="A203" s="3">
        <v>202.0</v>
      </c>
      <c r="B203" s="3" t="s">
        <v>3032</v>
      </c>
      <c r="C203" s="3" t="s">
        <v>3365</v>
      </c>
      <c r="D203" s="3" t="s">
        <v>3048</v>
      </c>
      <c r="E203" s="3" t="s">
        <v>3023</v>
      </c>
      <c r="F203" s="3" t="s">
        <v>3034</v>
      </c>
      <c r="G203" s="3" t="s">
        <v>3247</v>
      </c>
    </row>
    <row r="204">
      <c r="A204" s="3">
        <v>203.0</v>
      </c>
      <c r="B204" s="3" t="s">
        <v>3032</v>
      </c>
      <c r="C204" s="3" t="s">
        <v>3366</v>
      </c>
      <c r="D204" s="3" t="s">
        <v>3310</v>
      </c>
      <c r="E204" s="3" t="s">
        <v>3367</v>
      </c>
      <c r="F204" s="3" t="s">
        <v>3070</v>
      </c>
      <c r="G204" s="3" t="s">
        <v>3031</v>
      </c>
    </row>
    <row r="205">
      <c r="A205" s="3">
        <v>204.0</v>
      </c>
      <c r="B205" s="3" t="s">
        <v>3046</v>
      </c>
      <c r="C205" s="3" t="s">
        <v>3368</v>
      </c>
      <c r="D205" s="3" t="s">
        <v>3044</v>
      </c>
      <c r="E205" s="3" t="s">
        <v>3023</v>
      </c>
      <c r="F205" s="3" t="s">
        <v>3106</v>
      </c>
      <c r="G205" s="3" t="s">
        <v>3240</v>
      </c>
    </row>
    <row r="206">
      <c r="A206" s="3">
        <v>205.0</v>
      </c>
      <c r="B206" s="3" t="s">
        <v>3032</v>
      </c>
      <c r="C206" s="3" t="s">
        <v>3023</v>
      </c>
      <c r="D206" s="3" t="s">
        <v>3290</v>
      </c>
      <c r="E206" s="3" t="s">
        <v>3369</v>
      </c>
      <c r="F206" s="3" t="s">
        <v>3036</v>
      </c>
      <c r="G206" s="3" t="s">
        <v>3370</v>
      </c>
    </row>
    <row r="207">
      <c r="A207" s="3">
        <v>206.0</v>
      </c>
      <c r="B207" s="3" t="s">
        <v>3032</v>
      </c>
      <c r="C207" s="3" t="s">
        <v>3371</v>
      </c>
      <c r="D207" s="3" t="s">
        <v>3139</v>
      </c>
      <c r="E207" s="3" t="s">
        <v>3023</v>
      </c>
      <c r="F207" s="3" t="s">
        <v>3125</v>
      </c>
      <c r="G207" s="3" t="s">
        <v>3372</v>
      </c>
    </row>
    <row r="208">
      <c r="A208" s="3">
        <v>207.0</v>
      </c>
      <c r="B208" s="3" t="s">
        <v>3032</v>
      </c>
      <c r="C208" s="3" t="s">
        <v>3023</v>
      </c>
      <c r="D208" s="3" t="s">
        <v>3137</v>
      </c>
      <c r="E208" s="3" t="s">
        <v>3023</v>
      </c>
      <c r="F208" s="3" t="s">
        <v>3193</v>
      </c>
      <c r="G208" s="3" t="s">
        <v>3373</v>
      </c>
    </row>
    <row r="209">
      <c r="A209" s="3">
        <v>208.0</v>
      </c>
      <c r="B209" s="3" t="s">
        <v>3046</v>
      </c>
      <c r="C209" s="3" t="s">
        <v>3374</v>
      </c>
      <c r="D209" s="3" t="s">
        <v>2847</v>
      </c>
      <c r="E209" s="3" t="s">
        <v>3023</v>
      </c>
      <c r="F209" s="3" t="s">
        <v>3193</v>
      </c>
      <c r="G209" s="3" t="s">
        <v>3031</v>
      </c>
    </row>
    <row r="210">
      <c r="A210" s="3">
        <v>209.0</v>
      </c>
      <c r="B210" s="3" t="s">
        <v>3026</v>
      </c>
      <c r="C210" s="3" t="s">
        <v>3375</v>
      </c>
      <c r="D210" s="3" t="s">
        <v>3073</v>
      </c>
      <c r="E210" s="3" t="s">
        <v>3023</v>
      </c>
      <c r="F210" s="3" t="s">
        <v>3125</v>
      </c>
      <c r="G210" s="3" t="s">
        <v>3216</v>
      </c>
    </row>
    <row r="211">
      <c r="A211" s="3">
        <v>210.0</v>
      </c>
      <c r="B211" s="3" t="s">
        <v>3026</v>
      </c>
      <c r="C211" s="3" t="s">
        <v>3376</v>
      </c>
      <c r="D211" s="3" t="s">
        <v>2847</v>
      </c>
      <c r="E211" s="3" t="s">
        <v>3023</v>
      </c>
      <c r="F211" s="3" t="s">
        <v>3093</v>
      </c>
      <c r="G211" s="3" t="s">
        <v>3031</v>
      </c>
    </row>
    <row r="212">
      <c r="A212" s="3">
        <v>211.0</v>
      </c>
      <c r="B212" s="3" t="s">
        <v>3032</v>
      </c>
      <c r="C212" s="3" t="s">
        <v>3377</v>
      </c>
      <c r="D212" s="3" t="s">
        <v>3044</v>
      </c>
      <c r="E212" s="3" t="s">
        <v>3295</v>
      </c>
      <c r="F212" s="3" t="s">
        <v>3041</v>
      </c>
      <c r="G212" s="3" t="s">
        <v>3066</v>
      </c>
    </row>
    <row r="213">
      <c r="A213" s="3">
        <v>212.0</v>
      </c>
      <c r="B213" s="3" t="s">
        <v>3032</v>
      </c>
      <c r="C213" s="3" t="s">
        <v>3378</v>
      </c>
      <c r="D213" s="3" t="s">
        <v>3180</v>
      </c>
      <c r="E213" s="3" t="s">
        <v>3023</v>
      </c>
      <c r="F213" s="3" t="s">
        <v>3036</v>
      </c>
      <c r="G213" s="3" t="s">
        <v>3197</v>
      </c>
    </row>
    <row r="214">
      <c r="A214" s="3">
        <v>213.0</v>
      </c>
      <c r="B214" s="3" t="s">
        <v>3032</v>
      </c>
      <c r="C214" s="3" t="s">
        <v>3023</v>
      </c>
      <c r="D214" s="3" t="s">
        <v>3139</v>
      </c>
      <c r="E214" s="3" t="s">
        <v>3295</v>
      </c>
      <c r="F214" s="3" t="s">
        <v>3024</v>
      </c>
      <c r="G214" s="3" t="s">
        <v>3031</v>
      </c>
    </row>
    <row r="215">
      <c r="A215" s="3">
        <v>214.0</v>
      </c>
      <c r="B215" s="3" t="s">
        <v>3026</v>
      </c>
      <c r="C215" s="3" t="s">
        <v>3379</v>
      </c>
      <c r="D215" s="3" t="s">
        <v>3180</v>
      </c>
      <c r="E215" s="3" t="s">
        <v>3023</v>
      </c>
      <c r="F215" s="3" t="s">
        <v>3024</v>
      </c>
      <c r="G215" s="3" t="s">
        <v>3078</v>
      </c>
    </row>
    <row r="216">
      <c r="A216" s="3">
        <v>215.0</v>
      </c>
      <c r="B216" s="3" t="s">
        <v>3046</v>
      </c>
      <c r="C216" s="3" t="s">
        <v>3023</v>
      </c>
      <c r="D216" s="3" t="s">
        <v>3050</v>
      </c>
      <c r="E216" s="3" t="s">
        <v>3023</v>
      </c>
      <c r="F216" s="3" t="s">
        <v>3041</v>
      </c>
      <c r="G216" s="3" t="s">
        <v>3078</v>
      </c>
    </row>
    <row r="217">
      <c r="A217" s="3">
        <v>216.0</v>
      </c>
      <c r="B217" s="3" t="s">
        <v>3046</v>
      </c>
      <c r="C217" s="3" t="s">
        <v>3380</v>
      </c>
      <c r="D217" s="3" t="s">
        <v>3290</v>
      </c>
      <c r="E217" s="3" t="s">
        <v>3023</v>
      </c>
      <c r="F217" s="3" t="s">
        <v>3062</v>
      </c>
      <c r="G217" s="3" t="s">
        <v>3381</v>
      </c>
    </row>
    <row r="218">
      <c r="A218" s="3">
        <v>217.0</v>
      </c>
      <c r="B218" s="3" t="s">
        <v>3032</v>
      </c>
      <c r="C218" s="3" t="s">
        <v>3382</v>
      </c>
      <c r="D218" s="3" t="s">
        <v>2847</v>
      </c>
      <c r="E218" s="3" t="s">
        <v>3057</v>
      </c>
      <c r="F218" s="3" t="s">
        <v>3070</v>
      </c>
      <c r="G218" s="3" t="s">
        <v>3031</v>
      </c>
    </row>
    <row r="219">
      <c r="A219" s="3">
        <v>218.0</v>
      </c>
      <c r="B219" s="3" t="s">
        <v>3026</v>
      </c>
      <c r="C219" s="3" t="s">
        <v>3383</v>
      </c>
      <c r="D219" s="3" t="s">
        <v>3065</v>
      </c>
      <c r="E219" s="3" t="s">
        <v>3023</v>
      </c>
      <c r="F219" s="3" t="s">
        <v>3084</v>
      </c>
      <c r="G219" s="3" t="s">
        <v>3087</v>
      </c>
    </row>
    <row r="220">
      <c r="A220" s="3">
        <v>219.0</v>
      </c>
      <c r="B220" s="3" t="s">
        <v>3046</v>
      </c>
      <c r="C220" s="3" t="s">
        <v>3384</v>
      </c>
      <c r="D220" s="3" t="s">
        <v>3139</v>
      </c>
      <c r="E220" s="3" t="s">
        <v>3263</v>
      </c>
      <c r="F220" s="3" t="s">
        <v>3074</v>
      </c>
      <c r="G220" s="3" t="s">
        <v>3078</v>
      </c>
    </row>
    <row r="221">
      <c r="A221" s="3">
        <v>220.0</v>
      </c>
      <c r="B221" s="3" t="s">
        <v>3026</v>
      </c>
      <c r="C221" s="3" t="s">
        <v>3385</v>
      </c>
      <c r="D221" s="3" t="s">
        <v>3137</v>
      </c>
      <c r="E221" s="3" t="s">
        <v>3057</v>
      </c>
      <c r="F221" s="3" t="s">
        <v>3090</v>
      </c>
      <c r="G221" s="3" t="s">
        <v>3031</v>
      </c>
    </row>
    <row r="222">
      <c r="A222" s="3">
        <v>221.0</v>
      </c>
      <c r="B222" s="3" t="s">
        <v>3046</v>
      </c>
      <c r="C222" s="3" t="s">
        <v>3386</v>
      </c>
      <c r="D222" s="3" t="s">
        <v>3312</v>
      </c>
      <c r="E222" s="3" t="s">
        <v>3023</v>
      </c>
      <c r="F222" s="3" t="s">
        <v>3081</v>
      </c>
      <c r="G222" s="3" t="s">
        <v>3387</v>
      </c>
    </row>
    <row r="223">
      <c r="A223" s="3">
        <v>222.0</v>
      </c>
      <c r="B223" s="3" t="s">
        <v>3020</v>
      </c>
      <c r="C223" s="3" t="s">
        <v>3023</v>
      </c>
      <c r="D223" s="3" t="s">
        <v>3023</v>
      </c>
      <c r="E223" s="3" t="s">
        <v>3023</v>
      </c>
      <c r="F223" s="3" t="s">
        <v>3125</v>
      </c>
      <c r="G223" s="3" t="s">
        <v>3197</v>
      </c>
    </row>
    <row r="224">
      <c r="A224" s="3">
        <v>223.0</v>
      </c>
      <c r="B224" s="3" t="s">
        <v>3046</v>
      </c>
      <c r="C224" s="3" t="s">
        <v>3388</v>
      </c>
      <c r="D224" s="3" t="s">
        <v>3310</v>
      </c>
      <c r="E224" s="3" t="s">
        <v>3023</v>
      </c>
      <c r="F224" s="3" t="s">
        <v>3062</v>
      </c>
      <c r="G224" s="3" t="s">
        <v>3238</v>
      </c>
    </row>
    <row r="225">
      <c r="A225" s="3">
        <v>224.0</v>
      </c>
      <c r="B225" s="3" t="s">
        <v>3046</v>
      </c>
      <c r="C225" s="3" t="s">
        <v>3389</v>
      </c>
      <c r="D225" s="3" t="s">
        <v>3293</v>
      </c>
      <c r="E225" s="3" t="s">
        <v>3390</v>
      </c>
      <c r="F225" s="3" t="s">
        <v>3084</v>
      </c>
      <c r="G225" s="3" t="s">
        <v>3031</v>
      </c>
    </row>
    <row r="226">
      <c r="A226" s="3">
        <v>225.0</v>
      </c>
      <c r="B226" s="3" t="s">
        <v>3026</v>
      </c>
      <c r="C226" s="3" t="s">
        <v>3391</v>
      </c>
      <c r="D226" s="3" t="s">
        <v>3127</v>
      </c>
      <c r="E226" s="3" t="s">
        <v>3023</v>
      </c>
      <c r="F226" s="3" t="s">
        <v>3125</v>
      </c>
      <c r="G226" s="3" t="s">
        <v>3035</v>
      </c>
    </row>
    <row r="227">
      <c r="A227" s="3">
        <v>226.0</v>
      </c>
      <c r="B227" s="3" t="s">
        <v>3032</v>
      </c>
      <c r="C227" s="3" t="s">
        <v>3023</v>
      </c>
      <c r="D227" s="3" t="s">
        <v>3312</v>
      </c>
      <c r="E227" s="3" t="s">
        <v>3023</v>
      </c>
      <c r="F227" s="3" t="s">
        <v>3051</v>
      </c>
      <c r="G227" s="3" t="s">
        <v>3031</v>
      </c>
    </row>
    <row r="228">
      <c r="A228" s="3">
        <v>227.0</v>
      </c>
      <c r="B228" s="3" t="s">
        <v>3020</v>
      </c>
      <c r="C228" s="3" t="s">
        <v>3392</v>
      </c>
      <c r="D228" s="3" t="s">
        <v>3068</v>
      </c>
      <c r="E228" s="3" t="s">
        <v>3393</v>
      </c>
      <c r="F228" s="3" t="s">
        <v>3106</v>
      </c>
      <c r="G228" s="3" t="s">
        <v>3087</v>
      </c>
    </row>
    <row r="229">
      <c r="A229" s="3">
        <v>228.0</v>
      </c>
      <c r="B229" s="3" t="s">
        <v>3032</v>
      </c>
      <c r="C229" s="3" t="s">
        <v>3023</v>
      </c>
      <c r="D229" s="3" t="s">
        <v>3158</v>
      </c>
      <c r="E229" s="3" t="s">
        <v>3023</v>
      </c>
      <c r="F229" s="3" t="s">
        <v>3041</v>
      </c>
      <c r="G229" s="3" t="s">
        <v>3178</v>
      </c>
    </row>
    <row r="230">
      <c r="A230" s="3">
        <v>229.0</v>
      </c>
      <c r="B230" s="3" t="s">
        <v>3026</v>
      </c>
      <c r="C230" s="3" t="s">
        <v>3023</v>
      </c>
      <c r="D230" s="3" t="s">
        <v>3176</v>
      </c>
      <c r="E230" s="3" t="s">
        <v>3023</v>
      </c>
      <c r="F230" s="3" t="s">
        <v>3125</v>
      </c>
      <c r="G230" s="3" t="s">
        <v>3394</v>
      </c>
    </row>
    <row r="231">
      <c r="A231" s="3">
        <v>230.0</v>
      </c>
      <c r="B231" s="3" t="s">
        <v>3046</v>
      </c>
      <c r="C231" s="3" t="s">
        <v>3395</v>
      </c>
      <c r="D231" s="3" t="s">
        <v>3396</v>
      </c>
      <c r="E231" s="3" t="s">
        <v>3023</v>
      </c>
      <c r="F231" s="3" t="s">
        <v>3049</v>
      </c>
      <c r="G231" s="3" t="s">
        <v>3031</v>
      </c>
    </row>
    <row r="232">
      <c r="A232" s="3">
        <v>231.0</v>
      </c>
      <c r="B232" s="3" t="s">
        <v>3026</v>
      </c>
      <c r="C232" s="3" t="s">
        <v>3397</v>
      </c>
      <c r="D232" s="3" t="s">
        <v>3039</v>
      </c>
      <c r="E232" s="3" t="s">
        <v>3023</v>
      </c>
      <c r="F232" s="3" t="s">
        <v>3036</v>
      </c>
      <c r="G232" s="3" t="s">
        <v>3087</v>
      </c>
    </row>
    <row r="233">
      <c r="A233" s="3">
        <v>232.0</v>
      </c>
      <c r="B233" s="3" t="s">
        <v>3026</v>
      </c>
      <c r="C233" s="3" t="s">
        <v>3398</v>
      </c>
      <c r="D233" s="3" t="s">
        <v>2847</v>
      </c>
      <c r="E233" s="3" t="s">
        <v>3023</v>
      </c>
      <c r="F233" s="3" t="s">
        <v>3041</v>
      </c>
      <c r="G233" s="3" t="s">
        <v>3202</v>
      </c>
    </row>
    <row r="234">
      <c r="A234" s="3">
        <v>233.0</v>
      </c>
      <c r="B234" s="3" t="s">
        <v>3020</v>
      </c>
      <c r="C234" s="3" t="s">
        <v>3023</v>
      </c>
      <c r="D234" s="3" t="s">
        <v>3161</v>
      </c>
      <c r="E234" s="3" t="s">
        <v>3023</v>
      </c>
      <c r="F234" s="3" t="s">
        <v>3070</v>
      </c>
      <c r="G234" s="3" t="s">
        <v>3197</v>
      </c>
    </row>
    <row r="235">
      <c r="A235" s="3">
        <v>234.0</v>
      </c>
      <c r="B235" s="3" t="s">
        <v>3020</v>
      </c>
      <c r="C235" s="3" t="s">
        <v>1234</v>
      </c>
      <c r="D235" s="3" t="s">
        <v>3127</v>
      </c>
      <c r="E235" s="3" t="s">
        <v>3399</v>
      </c>
      <c r="F235" s="3" t="s">
        <v>3084</v>
      </c>
      <c r="G235" s="3" t="s">
        <v>3085</v>
      </c>
    </row>
    <row r="236">
      <c r="A236" s="3">
        <v>235.0</v>
      </c>
      <c r="B236" s="3" t="s">
        <v>3046</v>
      </c>
      <c r="C236" s="3" t="s">
        <v>3023</v>
      </c>
      <c r="D236" s="3" t="s">
        <v>3312</v>
      </c>
      <c r="E236" s="3" t="s">
        <v>3023</v>
      </c>
      <c r="F236" s="3" t="s">
        <v>3062</v>
      </c>
      <c r="G236" s="3" t="s">
        <v>3373</v>
      </c>
    </row>
    <row r="237">
      <c r="A237" s="3">
        <v>236.0</v>
      </c>
      <c r="B237" s="3" t="s">
        <v>3020</v>
      </c>
      <c r="C237" s="3" t="s">
        <v>3023</v>
      </c>
      <c r="D237" s="3" t="s">
        <v>3132</v>
      </c>
      <c r="E237" s="3" t="s">
        <v>3400</v>
      </c>
      <c r="F237" s="3" t="s">
        <v>3049</v>
      </c>
      <c r="G237" s="3" t="s">
        <v>3031</v>
      </c>
    </row>
    <row r="238">
      <c r="A238" s="3">
        <v>237.0</v>
      </c>
      <c r="B238" s="3" t="s">
        <v>3046</v>
      </c>
      <c r="C238" s="3" t="s">
        <v>3401</v>
      </c>
      <c r="D238" s="3" t="s">
        <v>3176</v>
      </c>
      <c r="E238" s="3" t="s">
        <v>3023</v>
      </c>
      <c r="F238" s="3" t="s">
        <v>3051</v>
      </c>
      <c r="G238" s="3" t="s">
        <v>3402</v>
      </c>
    </row>
    <row r="239">
      <c r="A239" s="3">
        <v>238.0</v>
      </c>
      <c r="B239" s="3" t="s">
        <v>3046</v>
      </c>
      <c r="C239" s="3" t="s">
        <v>3023</v>
      </c>
      <c r="D239" s="3" t="s">
        <v>3192</v>
      </c>
      <c r="E239" s="3" t="s">
        <v>3023</v>
      </c>
      <c r="F239" s="3" t="s">
        <v>3024</v>
      </c>
      <c r="G239" s="3" t="s">
        <v>3267</v>
      </c>
    </row>
    <row r="240">
      <c r="A240" s="3">
        <v>239.0</v>
      </c>
      <c r="B240" s="3" t="s">
        <v>3020</v>
      </c>
      <c r="C240" s="3" t="s">
        <v>3403</v>
      </c>
      <c r="D240" s="3" t="s">
        <v>3044</v>
      </c>
      <c r="E240" s="3" t="s">
        <v>3023</v>
      </c>
      <c r="F240" s="3" t="s">
        <v>3041</v>
      </c>
      <c r="G240" s="3" t="s">
        <v>3031</v>
      </c>
    </row>
    <row r="241">
      <c r="A241" s="3">
        <v>240.0</v>
      </c>
      <c r="B241" s="3" t="s">
        <v>3026</v>
      </c>
      <c r="C241" s="3" t="s">
        <v>3404</v>
      </c>
      <c r="D241" s="3" t="s">
        <v>3022</v>
      </c>
      <c r="E241" s="3" t="s">
        <v>3405</v>
      </c>
      <c r="F241" s="3" t="s">
        <v>3024</v>
      </c>
      <c r="G241" s="3" t="s">
        <v>3406</v>
      </c>
    </row>
    <row r="242">
      <c r="A242" s="3">
        <v>241.0</v>
      </c>
      <c r="B242" s="3" t="s">
        <v>3026</v>
      </c>
      <c r="C242" s="3" t="s">
        <v>3407</v>
      </c>
      <c r="D242" s="3" t="s">
        <v>3153</v>
      </c>
      <c r="E242" s="3" t="s">
        <v>3023</v>
      </c>
      <c r="F242" s="3" t="s">
        <v>2567</v>
      </c>
      <c r="G242" s="3" t="s">
        <v>3031</v>
      </c>
    </row>
    <row r="243">
      <c r="A243" s="3">
        <v>242.0</v>
      </c>
      <c r="B243" s="3" t="s">
        <v>3032</v>
      </c>
      <c r="C243" s="3" t="s">
        <v>3408</v>
      </c>
      <c r="D243" s="3" t="s">
        <v>3088</v>
      </c>
      <c r="E243" s="3" t="s">
        <v>3023</v>
      </c>
      <c r="F243" s="3" t="s">
        <v>3093</v>
      </c>
      <c r="G243" s="3" t="s">
        <v>3031</v>
      </c>
    </row>
    <row r="244">
      <c r="A244" s="3">
        <v>243.0</v>
      </c>
      <c r="B244" s="3" t="s">
        <v>3032</v>
      </c>
      <c r="C244" s="3" t="s">
        <v>3023</v>
      </c>
      <c r="D244" s="3" t="s">
        <v>3127</v>
      </c>
      <c r="E244" s="3" t="s">
        <v>3023</v>
      </c>
      <c r="F244" s="3" t="s">
        <v>3090</v>
      </c>
      <c r="G244" s="3" t="s">
        <v>3031</v>
      </c>
    </row>
    <row r="245">
      <c r="A245" s="3">
        <v>244.0</v>
      </c>
      <c r="B245" s="3" t="s">
        <v>3026</v>
      </c>
      <c r="C245" s="3" t="s">
        <v>3409</v>
      </c>
      <c r="D245" s="3" t="s">
        <v>3022</v>
      </c>
      <c r="E245" s="3" t="s">
        <v>3410</v>
      </c>
      <c r="F245" s="3" t="s">
        <v>3081</v>
      </c>
      <c r="G245" s="3" t="s">
        <v>3291</v>
      </c>
    </row>
    <row r="246">
      <c r="A246" s="3">
        <v>245.0</v>
      </c>
      <c r="B246" s="3" t="s">
        <v>3020</v>
      </c>
      <c r="C246" s="3" t="s">
        <v>3023</v>
      </c>
      <c r="D246" s="3" t="s">
        <v>3176</v>
      </c>
      <c r="E246" s="3" t="s">
        <v>3096</v>
      </c>
      <c r="F246" s="3" t="s">
        <v>3125</v>
      </c>
      <c r="G246" s="3" t="s">
        <v>3411</v>
      </c>
    </row>
    <row r="247">
      <c r="A247" s="3">
        <v>246.0</v>
      </c>
      <c r="B247" s="3" t="s">
        <v>3032</v>
      </c>
      <c r="C247" s="3" t="s">
        <v>3412</v>
      </c>
      <c r="D247" s="3" t="s">
        <v>3044</v>
      </c>
      <c r="E247" s="3" t="s">
        <v>3390</v>
      </c>
      <c r="F247" s="3" t="s">
        <v>3081</v>
      </c>
      <c r="G247" s="3" t="s">
        <v>3413</v>
      </c>
    </row>
    <row r="248">
      <c r="A248" s="3">
        <v>247.0</v>
      </c>
      <c r="B248" s="3" t="s">
        <v>3026</v>
      </c>
      <c r="C248" s="3" t="s">
        <v>3414</v>
      </c>
      <c r="D248" s="3" t="s">
        <v>3158</v>
      </c>
      <c r="E248" s="3" t="s">
        <v>3023</v>
      </c>
      <c r="F248" s="3" t="s">
        <v>3041</v>
      </c>
      <c r="G248" s="3" t="s">
        <v>3035</v>
      </c>
    </row>
    <row r="249">
      <c r="A249" s="3">
        <v>248.0</v>
      </c>
      <c r="B249" s="3" t="s">
        <v>3020</v>
      </c>
      <c r="C249" s="3" t="s">
        <v>3415</v>
      </c>
      <c r="D249" s="3" t="s">
        <v>3028</v>
      </c>
      <c r="E249" s="3" t="s">
        <v>3023</v>
      </c>
      <c r="F249" s="3" t="s">
        <v>3081</v>
      </c>
      <c r="G249" s="3" t="s">
        <v>3416</v>
      </c>
    </row>
    <row r="250">
      <c r="A250" s="3">
        <v>249.0</v>
      </c>
      <c r="B250" s="3" t="s">
        <v>3046</v>
      </c>
      <c r="C250" s="3" t="s">
        <v>3417</v>
      </c>
      <c r="D250" s="3" t="s">
        <v>3073</v>
      </c>
      <c r="E250" s="3" t="s">
        <v>3236</v>
      </c>
      <c r="F250" s="3" t="s">
        <v>3074</v>
      </c>
      <c r="G250" s="3" t="s">
        <v>3418</v>
      </c>
    </row>
    <row r="251">
      <c r="A251" s="3">
        <v>250.0</v>
      </c>
      <c r="B251" s="3" t="s">
        <v>3046</v>
      </c>
      <c r="C251" s="3" t="s">
        <v>3419</v>
      </c>
      <c r="D251" s="3" t="s">
        <v>3044</v>
      </c>
      <c r="E251" s="3" t="s">
        <v>3023</v>
      </c>
      <c r="F251" s="3" t="s">
        <v>3084</v>
      </c>
      <c r="G251" s="3" t="s">
        <v>3209</v>
      </c>
    </row>
    <row r="252">
      <c r="A252" s="3">
        <v>251.0</v>
      </c>
      <c r="B252" s="3" t="s">
        <v>3020</v>
      </c>
      <c r="C252" s="3" t="s">
        <v>3420</v>
      </c>
      <c r="D252" s="3" t="s">
        <v>3044</v>
      </c>
      <c r="E252" s="3" t="s">
        <v>3023</v>
      </c>
      <c r="F252" s="3" t="s">
        <v>3084</v>
      </c>
      <c r="G252" s="3" t="s">
        <v>3421</v>
      </c>
    </row>
    <row r="253">
      <c r="A253" s="3">
        <v>252.0</v>
      </c>
      <c r="B253" s="3" t="s">
        <v>3026</v>
      </c>
      <c r="C253" s="3" t="s">
        <v>3023</v>
      </c>
      <c r="D253" s="3" t="s">
        <v>3039</v>
      </c>
      <c r="E253" s="3" t="s">
        <v>3023</v>
      </c>
      <c r="F253" s="3" t="s">
        <v>3024</v>
      </c>
      <c r="G253" s="3" t="s">
        <v>3078</v>
      </c>
    </row>
    <row r="254">
      <c r="A254" s="3">
        <v>253.0</v>
      </c>
      <c r="B254" s="3" t="s">
        <v>3026</v>
      </c>
      <c r="C254" s="3" t="s">
        <v>3023</v>
      </c>
      <c r="D254" s="3" t="s">
        <v>3044</v>
      </c>
      <c r="E254" s="3" t="s">
        <v>3023</v>
      </c>
      <c r="F254" s="3" t="s">
        <v>3081</v>
      </c>
      <c r="G254" s="3" t="s">
        <v>3422</v>
      </c>
    </row>
    <row r="255">
      <c r="A255" s="3">
        <v>254.0</v>
      </c>
      <c r="B255" s="3" t="s">
        <v>3032</v>
      </c>
      <c r="C255" s="3" t="s">
        <v>3423</v>
      </c>
      <c r="D255" s="3" t="s">
        <v>3088</v>
      </c>
      <c r="E255" s="3" t="s">
        <v>3023</v>
      </c>
      <c r="F255" s="3" t="s">
        <v>3024</v>
      </c>
      <c r="G255" s="3" t="s">
        <v>3424</v>
      </c>
    </row>
    <row r="256">
      <c r="A256" s="3">
        <v>255.0</v>
      </c>
      <c r="B256" s="3" t="s">
        <v>3020</v>
      </c>
      <c r="C256" s="3" t="s">
        <v>2634</v>
      </c>
      <c r="D256" s="3" t="s">
        <v>2847</v>
      </c>
      <c r="E256" s="3" t="s">
        <v>3425</v>
      </c>
      <c r="F256" s="3" t="s">
        <v>3109</v>
      </c>
      <c r="G256" s="3" t="s">
        <v>3318</v>
      </c>
    </row>
    <row r="257">
      <c r="A257" s="3">
        <v>256.0</v>
      </c>
      <c r="B257" s="3" t="s">
        <v>3026</v>
      </c>
      <c r="C257" s="3" t="s">
        <v>3426</v>
      </c>
      <c r="D257" s="3" t="s">
        <v>2847</v>
      </c>
      <c r="E257" s="3" t="s">
        <v>3023</v>
      </c>
      <c r="F257" s="3" t="s">
        <v>3024</v>
      </c>
      <c r="G257" s="3" t="s">
        <v>3031</v>
      </c>
    </row>
    <row r="258">
      <c r="A258" s="3">
        <v>257.0</v>
      </c>
      <c r="B258" s="3" t="s">
        <v>3026</v>
      </c>
      <c r="C258" s="3" t="s">
        <v>3427</v>
      </c>
      <c r="D258" s="3" t="s">
        <v>3130</v>
      </c>
      <c r="E258" s="3" t="s">
        <v>3023</v>
      </c>
      <c r="F258" s="3" t="s">
        <v>3090</v>
      </c>
      <c r="G258" s="3" t="s">
        <v>3058</v>
      </c>
    </row>
    <row r="259">
      <c r="A259" s="3">
        <v>258.0</v>
      </c>
      <c r="B259" s="3" t="s">
        <v>3046</v>
      </c>
      <c r="C259" s="3" t="s">
        <v>3023</v>
      </c>
      <c r="D259" s="3" t="s">
        <v>3044</v>
      </c>
      <c r="E259" s="3" t="s">
        <v>3023</v>
      </c>
      <c r="F259" s="3" t="s">
        <v>3049</v>
      </c>
      <c r="G259" s="3" t="s">
        <v>3428</v>
      </c>
    </row>
    <row r="260">
      <c r="A260" s="3">
        <v>259.0</v>
      </c>
      <c r="B260" s="3" t="s">
        <v>3046</v>
      </c>
      <c r="C260" s="3" t="s">
        <v>3429</v>
      </c>
      <c r="D260" s="3" t="s">
        <v>3321</v>
      </c>
      <c r="E260" s="3" t="s">
        <v>3023</v>
      </c>
      <c r="F260" s="3" t="s">
        <v>3034</v>
      </c>
      <c r="G260" s="3" t="s">
        <v>3091</v>
      </c>
    </row>
    <row r="261">
      <c r="A261" s="3">
        <v>260.0</v>
      </c>
      <c r="B261" s="3" t="s">
        <v>3020</v>
      </c>
      <c r="C261" s="3" t="s">
        <v>3430</v>
      </c>
      <c r="D261" s="3" t="s">
        <v>3023</v>
      </c>
      <c r="E261" s="3" t="s">
        <v>3023</v>
      </c>
      <c r="F261" s="3" t="s">
        <v>3062</v>
      </c>
      <c r="G261" s="3" t="s">
        <v>3431</v>
      </c>
    </row>
    <row r="262">
      <c r="A262" s="3">
        <v>261.0</v>
      </c>
      <c r="B262" s="3" t="s">
        <v>3046</v>
      </c>
      <c r="C262" s="3" t="s">
        <v>3432</v>
      </c>
      <c r="D262" s="3" t="s">
        <v>3310</v>
      </c>
      <c r="E262" s="3" t="s">
        <v>3023</v>
      </c>
      <c r="F262" s="3" t="s">
        <v>3049</v>
      </c>
      <c r="G262" s="3" t="s">
        <v>3082</v>
      </c>
    </row>
    <row r="263">
      <c r="A263" s="3">
        <v>262.0</v>
      </c>
      <c r="B263" s="3" t="s">
        <v>3020</v>
      </c>
      <c r="C263" s="3" t="s">
        <v>3433</v>
      </c>
      <c r="D263" s="3" t="s">
        <v>3290</v>
      </c>
      <c r="E263" s="3" t="s">
        <v>3425</v>
      </c>
      <c r="F263" s="3" t="s">
        <v>3049</v>
      </c>
      <c r="G263" s="3" t="s">
        <v>3031</v>
      </c>
    </row>
    <row r="264">
      <c r="A264" s="3">
        <v>263.0</v>
      </c>
      <c r="B264" s="3" t="s">
        <v>3032</v>
      </c>
      <c r="C264" s="3" t="s">
        <v>3434</v>
      </c>
      <c r="D264" s="3" t="s">
        <v>3044</v>
      </c>
      <c r="E264" s="3" t="s">
        <v>3435</v>
      </c>
      <c r="F264" s="3" t="s">
        <v>3030</v>
      </c>
      <c r="G264" s="3" t="s">
        <v>3267</v>
      </c>
    </row>
    <row r="265">
      <c r="A265" s="3">
        <v>264.0</v>
      </c>
      <c r="B265" s="3" t="s">
        <v>3032</v>
      </c>
      <c r="C265" s="3" t="s">
        <v>3436</v>
      </c>
      <c r="D265" s="3" t="s">
        <v>3176</v>
      </c>
      <c r="E265" s="3" t="s">
        <v>3023</v>
      </c>
      <c r="F265" s="3" t="s">
        <v>3034</v>
      </c>
      <c r="G265" s="3" t="s">
        <v>3078</v>
      </c>
    </row>
    <row r="266">
      <c r="A266" s="3">
        <v>265.0</v>
      </c>
      <c r="B266" s="3" t="s">
        <v>3046</v>
      </c>
      <c r="C266" s="3" t="s">
        <v>3437</v>
      </c>
      <c r="D266" s="3" t="s">
        <v>3290</v>
      </c>
      <c r="E266" s="3" t="s">
        <v>3023</v>
      </c>
      <c r="F266" s="3" t="s">
        <v>3081</v>
      </c>
      <c r="G266" s="3" t="s">
        <v>3438</v>
      </c>
    </row>
    <row r="267">
      <c r="A267" s="3">
        <v>266.0</v>
      </c>
      <c r="B267" s="3" t="s">
        <v>3026</v>
      </c>
      <c r="C267" s="3" t="s">
        <v>3023</v>
      </c>
      <c r="D267" s="3" t="s">
        <v>3079</v>
      </c>
      <c r="E267" s="3" t="s">
        <v>3023</v>
      </c>
      <c r="F267" s="3" t="s">
        <v>3125</v>
      </c>
      <c r="G267" s="3" t="s">
        <v>3053</v>
      </c>
    </row>
    <row r="268">
      <c r="A268" s="3">
        <v>267.0</v>
      </c>
      <c r="B268" s="3" t="s">
        <v>3046</v>
      </c>
      <c r="C268" s="3" t="s">
        <v>3439</v>
      </c>
      <c r="D268" s="3" t="s">
        <v>3139</v>
      </c>
      <c r="E268" s="3" t="s">
        <v>3151</v>
      </c>
      <c r="F268" s="3" t="s">
        <v>3030</v>
      </c>
      <c r="G268" s="3" t="s">
        <v>3075</v>
      </c>
    </row>
    <row r="269">
      <c r="A269" s="3">
        <v>268.0</v>
      </c>
      <c r="B269" s="3" t="s">
        <v>3026</v>
      </c>
      <c r="C269" s="3" t="s">
        <v>3023</v>
      </c>
      <c r="D269" s="3" t="s">
        <v>3130</v>
      </c>
      <c r="E269" s="3" t="s">
        <v>3228</v>
      </c>
      <c r="F269" s="3" t="s">
        <v>3051</v>
      </c>
      <c r="G269" s="3" t="s">
        <v>3091</v>
      </c>
    </row>
    <row r="270">
      <c r="A270" s="3">
        <v>269.0</v>
      </c>
      <c r="B270" s="3" t="s">
        <v>3032</v>
      </c>
      <c r="C270" s="3" t="s">
        <v>3440</v>
      </c>
      <c r="D270" s="3" t="s">
        <v>3104</v>
      </c>
      <c r="E270" s="3" t="s">
        <v>3023</v>
      </c>
      <c r="F270" s="3" t="s">
        <v>3062</v>
      </c>
      <c r="G270" s="3" t="s">
        <v>3197</v>
      </c>
    </row>
    <row r="271">
      <c r="A271" s="3">
        <v>270.0</v>
      </c>
      <c r="B271" s="3" t="s">
        <v>3032</v>
      </c>
      <c r="C271" s="3" t="s">
        <v>3441</v>
      </c>
      <c r="D271" s="3" t="s">
        <v>3312</v>
      </c>
      <c r="E271" s="3" t="s">
        <v>3023</v>
      </c>
      <c r="F271" s="3" t="s">
        <v>3084</v>
      </c>
      <c r="G271" s="3" t="s">
        <v>3442</v>
      </c>
    </row>
    <row r="272">
      <c r="A272" s="3">
        <v>271.0</v>
      </c>
      <c r="B272" s="3" t="s">
        <v>3026</v>
      </c>
      <c r="C272" s="3" t="s">
        <v>3443</v>
      </c>
      <c r="D272" s="3" t="s">
        <v>2847</v>
      </c>
      <c r="E272" s="3" t="s">
        <v>3023</v>
      </c>
      <c r="F272" s="3" t="s">
        <v>3024</v>
      </c>
      <c r="G272" s="3" t="s">
        <v>3444</v>
      </c>
    </row>
    <row r="273">
      <c r="A273" s="3">
        <v>272.0</v>
      </c>
      <c r="B273" s="3" t="s">
        <v>3026</v>
      </c>
      <c r="C273" s="3" t="s">
        <v>3445</v>
      </c>
      <c r="D273" s="3" t="s">
        <v>3068</v>
      </c>
      <c r="E273" s="3" t="s">
        <v>3170</v>
      </c>
      <c r="F273" s="3" t="s">
        <v>3030</v>
      </c>
      <c r="G273" s="3" t="s">
        <v>3446</v>
      </c>
    </row>
    <row r="274">
      <c r="A274" s="3">
        <v>273.0</v>
      </c>
      <c r="B274" s="3" t="s">
        <v>3020</v>
      </c>
      <c r="C274" s="3" t="s">
        <v>3447</v>
      </c>
      <c r="D274" s="3" t="s">
        <v>3176</v>
      </c>
      <c r="E274" s="3" t="s">
        <v>3023</v>
      </c>
      <c r="F274" s="3" t="s">
        <v>3125</v>
      </c>
      <c r="G274" s="3" t="s">
        <v>3394</v>
      </c>
    </row>
    <row r="275">
      <c r="A275" s="3">
        <v>274.0</v>
      </c>
      <c r="B275" s="3" t="s">
        <v>3032</v>
      </c>
      <c r="C275" s="3" t="s">
        <v>3448</v>
      </c>
      <c r="D275" s="3" t="s">
        <v>3192</v>
      </c>
      <c r="E275" s="3" t="s">
        <v>3023</v>
      </c>
      <c r="F275" s="3" t="s">
        <v>3109</v>
      </c>
      <c r="G275" s="3" t="s">
        <v>3247</v>
      </c>
    </row>
    <row r="276">
      <c r="A276" s="3">
        <v>275.0</v>
      </c>
      <c r="B276" s="3" t="s">
        <v>3020</v>
      </c>
      <c r="C276" s="3" t="s">
        <v>3449</v>
      </c>
      <c r="D276" s="3" t="s">
        <v>3139</v>
      </c>
      <c r="E276" s="3" t="s">
        <v>3023</v>
      </c>
      <c r="F276" s="3" t="s">
        <v>3109</v>
      </c>
      <c r="G276" s="3" t="s">
        <v>3178</v>
      </c>
    </row>
    <row r="277">
      <c r="A277" s="3">
        <v>276.0</v>
      </c>
      <c r="B277" s="3" t="s">
        <v>3046</v>
      </c>
      <c r="C277" s="3" t="s">
        <v>3450</v>
      </c>
      <c r="D277" s="3" t="s">
        <v>3355</v>
      </c>
      <c r="E277" s="3" t="s">
        <v>3023</v>
      </c>
      <c r="F277" s="3" t="s">
        <v>3034</v>
      </c>
      <c r="G277" s="3" t="s">
        <v>3209</v>
      </c>
    </row>
    <row r="278">
      <c r="A278" s="3">
        <v>277.0</v>
      </c>
      <c r="B278" s="3" t="s">
        <v>3046</v>
      </c>
      <c r="C278" s="3" t="s">
        <v>3451</v>
      </c>
      <c r="D278" s="3" t="s">
        <v>3139</v>
      </c>
      <c r="E278" s="3" t="s">
        <v>3023</v>
      </c>
      <c r="F278" s="3" t="s">
        <v>3090</v>
      </c>
      <c r="G278" s="3" t="s">
        <v>3099</v>
      </c>
    </row>
    <row r="279">
      <c r="A279" s="3">
        <v>278.0</v>
      </c>
      <c r="B279" s="3" t="s">
        <v>3026</v>
      </c>
      <c r="C279" s="3" t="s">
        <v>3452</v>
      </c>
      <c r="D279" s="3" t="s">
        <v>3192</v>
      </c>
      <c r="E279" s="3" t="s">
        <v>3023</v>
      </c>
      <c r="F279" s="3" t="s">
        <v>3034</v>
      </c>
      <c r="G279" s="3" t="s">
        <v>3087</v>
      </c>
    </row>
    <row r="280">
      <c r="A280" s="3">
        <v>279.0</v>
      </c>
      <c r="B280" s="3" t="s">
        <v>3032</v>
      </c>
      <c r="C280" s="3" t="s">
        <v>3023</v>
      </c>
      <c r="D280" s="3" t="s">
        <v>3039</v>
      </c>
      <c r="E280" s="3" t="s">
        <v>3410</v>
      </c>
      <c r="F280" s="3" t="s">
        <v>3125</v>
      </c>
      <c r="G280" s="3" t="s">
        <v>3031</v>
      </c>
    </row>
    <row r="281">
      <c r="A281" s="3">
        <v>280.0</v>
      </c>
      <c r="B281" s="3" t="s">
        <v>3032</v>
      </c>
      <c r="C281" s="3" t="s">
        <v>3453</v>
      </c>
      <c r="D281" s="3" t="s">
        <v>3079</v>
      </c>
      <c r="E281" s="3" t="s">
        <v>3023</v>
      </c>
      <c r="F281" s="3" t="s">
        <v>3041</v>
      </c>
      <c r="G281" s="3" t="s">
        <v>3031</v>
      </c>
    </row>
    <row r="282">
      <c r="A282" s="3">
        <v>281.0</v>
      </c>
      <c r="B282" s="3" t="s">
        <v>3026</v>
      </c>
      <c r="C282" s="3" t="s">
        <v>3454</v>
      </c>
      <c r="D282" s="3" t="s">
        <v>3153</v>
      </c>
      <c r="E282" s="3" t="s">
        <v>3023</v>
      </c>
      <c r="F282" s="3" t="s">
        <v>3036</v>
      </c>
      <c r="G282" s="3" t="s">
        <v>3455</v>
      </c>
    </row>
    <row r="283">
      <c r="A283" s="3">
        <v>282.0</v>
      </c>
      <c r="B283" s="3" t="s">
        <v>3032</v>
      </c>
      <c r="C283" s="3" t="s">
        <v>3023</v>
      </c>
      <c r="D283" s="3" t="s">
        <v>3192</v>
      </c>
      <c r="E283" s="3" t="s">
        <v>3023</v>
      </c>
      <c r="F283" s="3" t="s">
        <v>3081</v>
      </c>
      <c r="G283" s="3" t="s">
        <v>3031</v>
      </c>
    </row>
    <row r="284">
      <c r="A284" s="3">
        <v>283.0</v>
      </c>
      <c r="B284" s="3" t="s">
        <v>3020</v>
      </c>
      <c r="C284" s="3" t="s">
        <v>3456</v>
      </c>
      <c r="D284" s="3" t="s">
        <v>3088</v>
      </c>
      <c r="E284" s="3" t="s">
        <v>3023</v>
      </c>
      <c r="F284" s="3" t="s">
        <v>3090</v>
      </c>
      <c r="G284" s="3" t="s">
        <v>3031</v>
      </c>
    </row>
    <row r="285">
      <c r="A285" s="3">
        <v>284.0</v>
      </c>
      <c r="B285" s="3" t="s">
        <v>3032</v>
      </c>
      <c r="C285" s="3" t="s">
        <v>3023</v>
      </c>
      <c r="D285" s="3" t="s">
        <v>3104</v>
      </c>
      <c r="E285" s="3" t="s">
        <v>3023</v>
      </c>
      <c r="F285" s="3" t="s">
        <v>3125</v>
      </c>
      <c r="G285" s="3" t="s">
        <v>3119</v>
      </c>
    </row>
    <row r="286">
      <c r="A286" s="3">
        <v>285.0</v>
      </c>
      <c r="B286" s="3" t="s">
        <v>3026</v>
      </c>
      <c r="C286" s="3" t="s">
        <v>3457</v>
      </c>
      <c r="D286" s="3" t="s">
        <v>3330</v>
      </c>
      <c r="E286" s="3" t="s">
        <v>3023</v>
      </c>
      <c r="F286" s="3" t="s">
        <v>3034</v>
      </c>
      <c r="G286" s="3" t="s">
        <v>3031</v>
      </c>
    </row>
    <row r="287">
      <c r="A287" s="3">
        <v>286.0</v>
      </c>
      <c r="B287" s="3" t="s">
        <v>3032</v>
      </c>
      <c r="C287" s="3" t="s">
        <v>3023</v>
      </c>
      <c r="D287" s="3" t="s">
        <v>3068</v>
      </c>
      <c r="E287" s="3" t="s">
        <v>3023</v>
      </c>
      <c r="F287" s="3" t="s">
        <v>3070</v>
      </c>
      <c r="G287" s="3" t="s">
        <v>3424</v>
      </c>
    </row>
    <row r="288">
      <c r="A288" s="3">
        <v>287.0</v>
      </c>
      <c r="B288" s="3" t="s">
        <v>3046</v>
      </c>
      <c r="C288" s="3" t="s">
        <v>3458</v>
      </c>
      <c r="D288" s="3" t="s">
        <v>3459</v>
      </c>
      <c r="E288" s="3" t="s">
        <v>3023</v>
      </c>
      <c r="F288" s="3" t="s">
        <v>3049</v>
      </c>
      <c r="G288" s="3" t="s">
        <v>3444</v>
      </c>
    </row>
    <row r="289">
      <c r="A289" s="3">
        <v>288.0</v>
      </c>
      <c r="B289" s="3" t="s">
        <v>3046</v>
      </c>
      <c r="C289" s="3" t="s">
        <v>3460</v>
      </c>
      <c r="D289" s="3" t="s">
        <v>3180</v>
      </c>
      <c r="E289" s="3" t="s">
        <v>3461</v>
      </c>
      <c r="F289" s="3" t="s">
        <v>3036</v>
      </c>
      <c r="G289" s="3" t="s">
        <v>3087</v>
      </c>
    </row>
    <row r="290">
      <c r="A290" s="3">
        <v>289.0</v>
      </c>
      <c r="B290" s="3" t="s">
        <v>3032</v>
      </c>
      <c r="C290" s="3" t="s">
        <v>3462</v>
      </c>
      <c r="D290" s="3" t="s">
        <v>2847</v>
      </c>
      <c r="E290" s="3" t="s">
        <v>3023</v>
      </c>
      <c r="F290" s="3" t="s">
        <v>3034</v>
      </c>
      <c r="G290" s="3" t="s">
        <v>3197</v>
      </c>
    </row>
    <row r="291">
      <c r="A291" s="3">
        <v>290.0</v>
      </c>
      <c r="B291" s="3" t="s">
        <v>3020</v>
      </c>
      <c r="C291" s="3" t="s">
        <v>3023</v>
      </c>
      <c r="D291" s="3" t="s">
        <v>2847</v>
      </c>
      <c r="E291" s="3" t="s">
        <v>3023</v>
      </c>
      <c r="F291" s="3" t="s">
        <v>3036</v>
      </c>
      <c r="G291" s="3" t="s">
        <v>3178</v>
      </c>
    </row>
    <row r="292">
      <c r="A292" s="3">
        <v>291.0</v>
      </c>
      <c r="B292" s="3" t="s">
        <v>3020</v>
      </c>
      <c r="C292" s="3" t="s">
        <v>3023</v>
      </c>
      <c r="D292" s="3" t="s">
        <v>3056</v>
      </c>
      <c r="E292" s="3" t="s">
        <v>3023</v>
      </c>
      <c r="F292" s="3" t="s">
        <v>3074</v>
      </c>
      <c r="G292" s="3" t="s">
        <v>3444</v>
      </c>
    </row>
    <row r="293">
      <c r="A293" s="3">
        <v>292.0</v>
      </c>
      <c r="B293" s="3" t="s">
        <v>3046</v>
      </c>
      <c r="C293" s="3" t="s">
        <v>3023</v>
      </c>
      <c r="D293" s="3" t="s">
        <v>3088</v>
      </c>
      <c r="E293" s="3" t="s">
        <v>3023</v>
      </c>
      <c r="F293" s="3" t="s">
        <v>3041</v>
      </c>
      <c r="G293" s="3" t="s">
        <v>3087</v>
      </c>
    </row>
    <row r="294">
      <c r="A294" s="3">
        <v>293.0</v>
      </c>
      <c r="B294" s="3" t="s">
        <v>3032</v>
      </c>
      <c r="C294" s="3" t="s">
        <v>3023</v>
      </c>
      <c r="D294" s="3" t="s">
        <v>3048</v>
      </c>
      <c r="E294" s="3" t="s">
        <v>3023</v>
      </c>
      <c r="F294" s="3" t="s">
        <v>3081</v>
      </c>
      <c r="G294" s="3" t="s">
        <v>3463</v>
      </c>
    </row>
    <row r="295">
      <c r="A295" s="3">
        <v>294.0</v>
      </c>
      <c r="B295" s="3" t="s">
        <v>3046</v>
      </c>
      <c r="C295" s="3" t="s">
        <v>1644</v>
      </c>
      <c r="D295" s="3" t="s">
        <v>3310</v>
      </c>
      <c r="E295" s="3" t="s">
        <v>3435</v>
      </c>
      <c r="F295" s="3" t="s">
        <v>3074</v>
      </c>
      <c r="G295" s="3" t="s">
        <v>3464</v>
      </c>
    </row>
    <row r="296">
      <c r="A296" s="3">
        <v>295.0</v>
      </c>
      <c r="B296" s="3" t="s">
        <v>3046</v>
      </c>
      <c r="C296" s="3" t="s">
        <v>3465</v>
      </c>
      <c r="D296" s="3" t="s">
        <v>3068</v>
      </c>
      <c r="E296" s="3" t="s">
        <v>3023</v>
      </c>
      <c r="F296" s="3" t="s">
        <v>3074</v>
      </c>
      <c r="G296" s="3" t="s">
        <v>3284</v>
      </c>
    </row>
    <row r="297">
      <c r="A297" s="3">
        <v>296.0</v>
      </c>
      <c r="B297" s="3" t="s">
        <v>3032</v>
      </c>
      <c r="C297" s="3" t="s">
        <v>3466</v>
      </c>
      <c r="D297" s="3" t="s">
        <v>3048</v>
      </c>
      <c r="E297" s="3" t="s">
        <v>3023</v>
      </c>
      <c r="F297" s="3" t="s">
        <v>3084</v>
      </c>
      <c r="G297" s="3" t="s">
        <v>3467</v>
      </c>
    </row>
    <row r="298">
      <c r="A298" s="3">
        <v>297.0</v>
      </c>
      <c r="B298" s="3" t="s">
        <v>3026</v>
      </c>
      <c r="C298" s="3" t="s">
        <v>3468</v>
      </c>
      <c r="D298" s="3" t="s">
        <v>2847</v>
      </c>
      <c r="E298" s="3" t="s">
        <v>3228</v>
      </c>
      <c r="F298" s="3" t="s">
        <v>3036</v>
      </c>
      <c r="G298" s="3" t="s">
        <v>3381</v>
      </c>
    </row>
    <row r="299">
      <c r="A299" s="3">
        <v>298.0</v>
      </c>
      <c r="B299" s="3" t="s">
        <v>3046</v>
      </c>
      <c r="C299" s="3" t="s">
        <v>3469</v>
      </c>
      <c r="D299" s="3" t="s">
        <v>3124</v>
      </c>
      <c r="E299" s="3" t="s">
        <v>3023</v>
      </c>
      <c r="F299" s="3" t="s">
        <v>3081</v>
      </c>
      <c r="G299" s="3" t="s">
        <v>3424</v>
      </c>
    </row>
    <row r="300">
      <c r="A300" s="3">
        <v>299.0</v>
      </c>
      <c r="B300" s="3" t="s">
        <v>3046</v>
      </c>
      <c r="C300" s="3" t="s">
        <v>3023</v>
      </c>
      <c r="D300" s="3" t="s">
        <v>3079</v>
      </c>
      <c r="E300" s="3" t="s">
        <v>3023</v>
      </c>
      <c r="F300" s="3" t="s">
        <v>3109</v>
      </c>
      <c r="G300" s="3" t="s">
        <v>3470</v>
      </c>
    </row>
    <row r="301">
      <c r="A301" s="3">
        <v>300.0</v>
      </c>
      <c r="B301" s="3" t="s">
        <v>3026</v>
      </c>
      <c r="C301" s="3" t="s">
        <v>3471</v>
      </c>
      <c r="D301" s="3" t="s">
        <v>2847</v>
      </c>
      <c r="E301" s="3" t="s">
        <v>3023</v>
      </c>
      <c r="F301" s="3" t="s">
        <v>3034</v>
      </c>
      <c r="G301" s="3" t="s">
        <v>3031</v>
      </c>
    </row>
    <row r="302">
      <c r="A302" s="3">
        <v>301.0</v>
      </c>
      <c r="B302" s="3" t="s">
        <v>3026</v>
      </c>
      <c r="C302" s="3" t="s">
        <v>3472</v>
      </c>
      <c r="D302" s="3" t="s">
        <v>3161</v>
      </c>
      <c r="E302" s="3" t="s">
        <v>3023</v>
      </c>
      <c r="F302" s="3" t="s">
        <v>3051</v>
      </c>
      <c r="G302" s="3" t="s">
        <v>3087</v>
      </c>
    </row>
    <row r="303">
      <c r="A303" s="3">
        <v>302.0</v>
      </c>
      <c r="B303" s="3" t="s">
        <v>3020</v>
      </c>
      <c r="C303" s="3" t="s">
        <v>3473</v>
      </c>
      <c r="D303" s="3" t="s">
        <v>3312</v>
      </c>
      <c r="E303" s="3" t="s">
        <v>3023</v>
      </c>
      <c r="F303" s="3" t="s">
        <v>3062</v>
      </c>
      <c r="G303" s="3" t="s">
        <v>3087</v>
      </c>
    </row>
    <row r="304">
      <c r="A304" s="3">
        <v>303.0</v>
      </c>
      <c r="B304" s="3" t="s">
        <v>3046</v>
      </c>
      <c r="C304" s="3" t="s">
        <v>3023</v>
      </c>
      <c r="D304" s="3" t="s">
        <v>3056</v>
      </c>
      <c r="E304" s="3" t="s">
        <v>3023</v>
      </c>
      <c r="F304" s="3" t="s">
        <v>3090</v>
      </c>
      <c r="G304" s="3" t="s">
        <v>3082</v>
      </c>
    </row>
    <row r="305">
      <c r="A305" s="3">
        <v>304.0</v>
      </c>
      <c r="B305" s="3" t="s">
        <v>3046</v>
      </c>
      <c r="C305" s="3" t="s">
        <v>3474</v>
      </c>
      <c r="D305" s="3" t="s">
        <v>3176</v>
      </c>
      <c r="E305" s="3" t="s">
        <v>3023</v>
      </c>
      <c r="F305" s="3" t="s">
        <v>3070</v>
      </c>
      <c r="G305" s="3" t="s">
        <v>3091</v>
      </c>
    </row>
    <row r="306">
      <c r="A306" s="3">
        <v>305.0</v>
      </c>
      <c r="B306" s="3" t="s">
        <v>3046</v>
      </c>
      <c r="C306" s="3" t="s">
        <v>3475</v>
      </c>
      <c r="D306" s="3" t="s">
        <v>3088</v>
      </c>
      <c r="E306" s="3" t="s">
        <v>3023</v>
      </c>
      <c r="F306" s="3" t="s">
        <v>3093</v>
      </c>
      <c r="G306" s="3" t="s">
        <v>3287</v>
      </c>
    </row>
    <row r="307">
      <c r="A307" s="3">
        <v>306.0</v>
      </c>
      <c r="B307" s="3" t="s">
        <v>3026</v>
      </c>
      <c r="C307" s="3" t="s">
        <v>3476</v>
      </c>
      <c r="D307" s="3" t="s">
        <v>3192</v>
      </c>
      <c r="E307" s="3" t="s">
        <v>3023</v>
      </c>
      <c r="F307" s="3" t="s">
        <v>3193</v>
      </c>
      <c r="G307" s="3" t="s">
        <v>3267</v>
      </c>
    </row>
    <row r="308">
      <c r="A308" s="3">
        <v>307.0</v>
      </c>
      <c r="B308" s="3" t="s">
        <v>3032</v>
      </c>
      <c r="C308" s="3" t="s">
        <v>3023</v>
      </c>
      <c r="D308" s="3" t="s">
        <v>3022</v>
      </c>
      <c r="E308" s="3" t="s">
        <v>3023</v>
      </c>
      <c r="F308" s="3" t="s">
        <v>3084</v>
      </c>
      <c r="G308" s="3" t="s">
        <v>3087</v>
      </c>
    </row>
    <row r="309">
      <c r="A309" s="3">
        <v>308.0</v>
      </c>
      <c r="B309" s="3" t="s">
        <v>3026</v>
      </c>
      <c r="C309" s="3" t="s">
        <v>3477</v>
      </c>
      <c r="D309" s="3" t="s">
        <v>3478</v>
      </c>
      <c r="E309" s="3" t="s">
        <v>3479</v>
      </c>
      <c r="F309" s="3" t="s">
        <v>3093</v>
      </c>
      <c r="G309" s="3" t="s">
        <v>3238</v>
      </c>
    </row>
    <row r="310">
      <c r="A310" s="3">
        <v>309.0</v>
      </c>
      <c r="B310" s="3" t="s">
        <v>3020</v>
      </c>
      <c r="C310" s="3" t="s">
        <v>3023</v>
      </c>
      <c r="D310" s="3" t="s">
        <v>3065</v>
      </c>
      <c r="E310" s="3" t="s">
        <v>3023</v>
      </c>
      <c r="F310" s="3" t="s">
        <v>3034</v>
      </c>
      <c r="G310" s="3" t="s">
        <v>3078</v>
      </c>
    </row>
    <row r="311">
      <c r="A311" s="3">
        <v>310.0</v>
      </c>
      <c r="B311" s="3" t="s">
        <v>3026</v>
      </c>
      <c r="C311" s="3" t="s">
        <v>3480</v>
      </c>
      <c r="D311" s="3" t="s">
        <v>3176</v>
      </c>
      <c r="E311" s="3" t="s">
        <v>3023</v>
      </c>
      <c r="F311" s="3" t="s">
        <v>3041</v>
      </c>
      <c r="G311" s="3" t="s">
        <v>3031</v>
      </c>
    </row>
    <row r="312">
      <c r="A312" s="3">
        <v>311.0</v>
      </c>
      <c r="B312" s="3" t="s">
        <v>3026</v>
      </c>
      <c r="C312" s="3" t="s">
        <v>3481</v>
      </c>
      <c r="D312" s="3" t="s">
        <v>3044</v>
      </c>
      <c r="E312" s="3" t="s">
        <v>3023</v>
      </c>
      <c r="F312" s="3" t="s">
        <v>3090</v>
      </c>
      <c r="G312" s="3" t="s">
        <v>3031</v>
      </c>
    </row>
    <row r="313">
      <c r="A313" s="3">
        <v>312.0</v>
      </c>
      <c r="B313" s="3" t="s">
        <v>3020</v>
      </c>
      <c r="C313" s="3" t="s">
        <v>3482</v>
      </c>
      <c r="D313" s="3" t="s">
        <v>3039</v>
      </c>
      <c r="E313" s="3" t="s">
        <v>3112</v>
      </c>
      <c r="F313" s="3" t="s">
        <v>3093</v>
      </c>
      <c r="G313" s="3" t="s">
        <v>3031</v>
      </c>
    </row>
    <row r="314">
      <c r="A314" s="3">
        <v>313.0</v>
      </c>
      <c r="B314" s="3" t="s">
        <v>3026</v>
      </c>
      <c r="C314" s="3" t="s">
        <v>3023</v>
      </c>
      <c r="D314" s="3" t="s">
        <v>3044</v>
      </c>
      <c r="E314" s="3" t="s">
        <v>3023</v>
      </c>
      <c r="F314" s="3" t="s">
        <v>3070</v>
      </c>
      <c r="G314" s="3" t="s">
        <v>3421</v>
      </c>
    </row>
    <row r="315">
      <c r="A315" s="3">
        <v>314.0</v>
      </c>
      <c r="B315" s="3" t="s">
        <v>3026</v>
      </c>
      <c r="C315" s="3" t="s">
        <v>3483</v>
      </c>
      <c r="D315" s="3" t="s">
        <v>3060</v>
      </c>
      <c r="E315" s="3" t="s">
        <v>3023</v>
      </c>
      <c r="F315" s="3" t="s">
        <v>3024</v>
      </c>
      <c r="G315" s="3" t="s">
        <v>3078</v>
      </c>
    </row>
    <row r="316">
      <c r="A316" s="3">
        <v>315.0</v>
      </c>
      <c r="B316" s="3" t="s">
        <v>3032</v>
      </c>
      <c r="C316" s="3" t="s">
        <v>3023</v>
      </c>
      <c r="D316" s="3" t="s">
        <v>3023</v>
      </c>
      <c r="E316" s="3" t="s">
        <v>3023</v>
      </c>
      <c r="F316" s="3" t="s">
        <v>3109</v>
      </c>
      <c r="G316" s="3" t="s">
        <v>3035</v>
      </c>
    </row>
    <row r="317">
      <c r="A317" s="3">
        <v>316.0</v>
      </c>
      <c r="B317" s="3" t="s">
        <v>3026</v>
      </c>
      <c r="C317" s="3" t="s">
        <v>3484</v>
      </c>
      <c r="D317" s="3" t="s">
        <v>3310</v>
      </c>
      <c r="E317" s="3" t="s">
        <v>3023</v>
      </c>
      <c r="F317" s="3" t="s">
        <v>3081</v>
      </c>
      <c r="G317" s="3" t="s">
        <v>3087</v>
      </c>
    </row>
    <row r="318">
      <c r="A318" s="3">
        <v>317.0</v>
      </c>
      <c r="B318" s="3" t="s">
        <v>3046</v>
      </c>
      <c r="C318" s="3" t="s">
        <v>3023</v>
      </c>
      <c r="D318" s="3" t="s">
        <v>3310</v>
      </c>
      <c r="E318" s="3" t="s">
        <v>3023</v>
      </c>
      <c r="F318" s="3" t="s">
        <v>3030</v>
      </c>
      <c r="G318" s="3" t="s">
        <v>3485</v>
      </c>
    </row>
    <row r="319">
      <c r="A319" s="3">
        <v>318.0</v>
      </c>
      <c r="B319" s="3" t="s">
        <v>3046</v>
      </c>
      <c r="C319" s="3" t="s">
        <v>3486</v>
      </c>
      <c r="D319" s="3" t="s">
        <v>3102</v>
      </c>
      <c r="E319" s="3" t="s">
        <v>3023</v>
      </c>
      <c r="F319" s="3" t="s">
        <v>2567</v>
      </c>
      <c r="G319" s="3" t="s">
        <v>3031</v>
      </c>
    </row>
    <row r="320">
      <c r="A320" s="3">
        <v>319.0</v>
      </c>
      <c r="B320" s="3" t="s">
        <v>3032</v>
      </c>
      <c r="C320" s="3" t="s">
        <v>3487</v>
      </c>
      <c r="D320" s="3" t="s">
        <v>3088</v>
      </c>
      <c r="E320" s="3" t="s">
        <v>3023</v>
      </c>
      <c r="F320" s="3" t="s">
        <v>3062</v>
      </c>
      <c r="G320" s="3" t="s">
        <v>3488</v>
      </c>
    </row>
    <row r="321">
      <c r="A321" s="3">
        <v>320.0</v>
      </c>
      <c r="B321" s="3" t="s">
        <v>3026</v>
      </c>
      <c r="C321" s="3" t="s">
        <v>3023</v>
      </c>
      <c r="D321" s="3" t="s">
        <v>3073</v>
      </c>
      <c r="E321" s="3" t="s">
        <v>3023</v>
      </c>
      <c r="F321" s="3" t="s">
        <v>3051</v>
      </c>
      <c r="G321" s="3" t="s">
        <v>3489</v>
      </c>
    </row>
    <row r="322">
      <c r="A322" s="3">
        <v>321.0</v>
      </c>
      <c r="B322" s="3" t="s">
        <v>3026</v>
      </c>
      <c r="C322" s="3" t="s">
        <v>98</v>
      </c>
      <c r="D322" s="3" t="s">
        <v>3023</v>
      </c>
      <c r="E322" s="3" t="s">
        <v>3023</v>
      </c>
      <c r="F322" s="3" t="s">
        <v>3041</v>
      </c>
      <c r="G322" s="3" t="s">
        <v>3178</v>
      </c>
    </row>
    <row r="323">
      <c r="A323" s="3">
        <v>322.0</v>
      </c>
      <c r="B323" s="3" t="s">
        <v>3046</v>
      </c>
      <c r="C323" s="3" t="s">
        <v>3023</v>
      </c>
      <c r="D323" s="3" t="s">
        <v>3088</v>
      </c>
      <c r="E323" s="3" t="s">
        <v>3023</v>
      </c>
      <c r="F323" s="3" t="s">
        <v>3084</v>
      </c>
      <c r="G323" s="3" t="s">
        <v>3490</v>
      </c>
    </row>
    <row r="324">
      <c r="A324" s="3">
        <v>323.0</v>
      </c>
      <c r="B324" s="3" t="s">
        <v>3046</v>
      </c>
      <c r="C324" s="3" t="s">
        <v>1989</v>
      </c>
      <c r="D324" s="3" t="s">
        <v>3176</v>
      </c>
      <c r="E324" s="3" t="s">
        <v>3023</v>
      </c>
      <c r="F324" s="3" t="s">
        <v>3034</v>
      </c>
      <c r="G324" s="3" t="s">
        <v>3087</v>
      </c>
    </row>
    <row r="325">
      <c r="A325" s="3">
        <v>324.0</v>
      </c>
      <c r="B325" s="3" t="s">
        <v>3020</v>
      </c>
      <c r="C325" s="3" t="s">
        <v>3491</v>
      </c>
      <c r="D325" s="3" t="s">
        <v>3068</v>
      </c>
      <c r="E325" s="3" t="s">
        <v>3023</v>
      </c>
      <c r="F325" s="3" t="s">
        <v>3090</v>
      </c>
      <c r="G325" s="3" t="s">
        <v>3492</v>
      </c>
    </row>
    <row r="326">
      <c r="A326" s="3">
        <v>325.0</v>
      </c>
      <c r="B326" s="3" t="s">
        <v>3026</v>
      </c>
      <c r="C326" s="3" t="s">
        <v>3493</v>
      </c>
      <c r="D326" s="3" t="s">
        <v>3044</v>
      </c>
      <c r="E326" s="3" t="s">
        <v>3023</v>
      </c>
      <c r="F326" s="3" t="s">
        <v>3024</v>
      </c>
      <c r="G326" s="3" t="s">
        <v>3035</v>
      </c>
    </row>
    <row r="327">
      <c r="A327" s="3">
        <v>326.0</v>
      </c>
      <c r="B327" s="3" t="s">
        <v>3026</v>
      </c>
      <c r="C327" s="3" t="s">
        <v>3023</v>
      </c>
      <c r="D327" s="3" t="s">
        <v>3028</v>
      </c>
      <c r="E327" s="3" t="s">
        <v>3023</v>
      </c>
      <c r="F327" s="3" t="s">
        <v>3193</v>
      </c>
      <c r="G327" s="3" t="s">
        <v>3078</v>
      </c>
    </row>
    <row r="328">
      <c r="A328" s="3">
        <v>327.0</v>
      </c>
      <c r="B328" s="3" t="s">
        <v>3020</v>
      </c>
      <c r="C328" s="3" t="s">
        <v>3023</v>
      </c>
      <c r="D328" s="3" t="s">
        <v>3176</v>
      </c>
      <c r="E328" s="3" t="s">
        <v>3023</v>
      </c>
      <c r="F328" s="3" t="s">
        <v>3036</v>
      </c>
      <c r="G328" s="3" t="s">
        <v>3087</v>
      </c>
    </row>
    <row r="329">
      <c r="A329" s="3">
        <v>328.0</v>
      </c>
      <c r="B329" s="3" t="s">
        <v>3032</v>
      </c>
      <c r="C329" s="3" t="s">
        <v>3494</v>
      </c>
      <c r="D329" s="3" t="s">
        <v>3044</v>
      </c>
      <c r="E329" s="3" t="s">
        <v>3170</v>
      </c>
      <c r="F329" s="3" t="s">
        <v>3090</v>
      </c>
      <c r="G329" s="3" t="s">
        <v>3031</v>
      </c>
    </row>
    <row r="330">
      <c r="A330" s="3">
        <v>329.0</v>
      </c>
      <c r="B330" s="3" t="s">
        <v>3020</v>
      </c>
      <c r="C330" s="3" t="s">
        <v>3495</v>
      </c>
      <c r="D330" s="3" t="s">
        <v>2847</v>
      </c>
      <c r="E330" s="3" t="s">
        <v>3023</v>
      </c>
      <c r="F330" s="3" t="s">
        <v>3030</v>
      </c>
      <c r="G330" s="3" t="s">
        <v>3240</v>
      </c>
    </row>
    <row r="331">
      <c r="A331" s="3">
        <v>330.0</v>
      </c>
      <c r="B331" s="3" t="s">
        <v>3020</v>
      </c>
      <c r="C331" s="3" t="s">
        <v>3496</v>
      </c>
      <c r="D331" s="3" t="s">
        <v>3022</v>
      </c>
      <c r="E331" s="3" t="s">
        <v>3023</v>
      </c>
      <c r="F331" s="3" t="s">
        <v>3034</v>
      </c>
      <c r="G331" s="3" t="s">
        <v>3185</v>
      </c>
    </row>
    <row r="332">
      <c r="A332" s="3">
        <v>331.0</v>
      </c>
      <c r="B332" s="3" t="s">
        <v>3032</v>
      </c>
      <c r="C332" s="3" t="s">
        <v>3497</v>
      </c>
      <c r="D332" s="3" t="s">
        <v>3088</v>
      </c>
      <c r="E332" s="3" t="s">
        <v>3023</v>
      </c>
      <c r="F332" s="3" t="s">
        <v>3034</v>
      </c>
      <c r="G332" s="3" t="s">
        <v>3381</v>
      </c>
    </row>
    <row r="333">
      <c r="A333" s="3">
        <v>332.0</v>
      </c>
      <c r="B333" s="3" t="s">
        <v>3020</v>
      </c>
      <c r="C333" s="3" t="s">
        <v>3023</v>
      </c>
      <c r="D333" s="3" t="s">
        <v>3079</v>
      </c>
      <c r="E333" s="3" t="s">
        <v>3425</v>
      </c>
      <c r="F333" s="3" t="s">
        <v>3081</v>
      </c>
      <c r="G333" s="3" t="s">
        <v>3247</v>
      </c>
    </row>
    <row r="334">
      <c r="A334" s="3">
        <v>333.0</v>
      </c>
      <c r="B334" s="3" t="s">
        <v>3020</v>
      </c>
      <c r="C334" s="3" t="s">
        <v>3498</v>
      </c>
      <c r="D334" s="3" t="s">
        <v>3060</v>
      </c>
      <c r="E334" s="3" t="s">
        <v>3499</v>
      </c>
      <c r="F334" s="3" t="s">
        <v>3106</v>
      </c>
      <c r="G334" s="3" t="s">
        <v>3031</v>
      </c>
    </row>
    <row r="335">
      <c r="A335" s="3">
        <v>334.0</v>
      </c>
      <c r="B335" s="3" t="s">
        <v>3032</v>
      </c>
      <c r="C335" s="3" t="s">
        <v>3500</v>
      </c>
      <c r="D335" s="3" t="s">
        <v>3088</v>
      </c>
      <c r="E335" s="3" t="s">
        <v>3023</v>
      </c>
      <c r="F335" s="3" t="s">
        <v>3074</v>
      </c>
      <c r="G335" s="3" t="s">
        <v>3031</v>
      </c>
    </row>
    <row r="336">
      <c r="A336" s="3">
        <v>335.0</v>
      </c>
      <c r="B336" s="3" t="s">
        <v>3046</v>
      </c>
      <c r="C336" s="3" t="s">
        <v>3501</v>
      </c>
      <c r="D336" s="3" t="s">
        <v>3139</v>
      </c>
      <c r="E336" s="3" t="s">
        <v>3023</v>
      </c>
      <c r="F336" s="3" t="s">
        <v>3081</v>
      </c>
      <c r="G336" s="3" t="s">
        <v>3485</v>
      </c>
    </row>
    <row r="337">
      <c r="A337" s="3">
        <v>336.0</v>
      </c>
      <c r="B337" s="3" t="s">
        <v>3032</v>
      </c>
      <c r="C337" s="3" t="s">
        <v>3502</v>
      </c>
      <c r="D337" s="3" t="s">
        <v>3158</v>
      </c>
      <c r="E337" s="3" t="s">
        <v>3405</v>
      </c>
      <c r="F337" s="3" t="s">
        <v>3051</v>
      </c>
      <c r="G337" s="3" t="s">
        <v>3238</v>
      </c>
    </row>
    <row r="338">
      <c r="A338" s="3">
        <v>337.0</v>
      </c>
      <c r="B338" s="3" t="s">
        <v>3032</v>
      </c>
      <c r="C338" s="3" t="s">
        <v>3023</v>
      </c>
      <c r="D338" s="3" t="s">
        <v>3044</v>
      </c>
      <c r="E338" s="3" t="s">
        <v>3361</v>
      </c>
      <c r="F338" s="3" t="s">
        <v>3093</v>
      </c>
      <c r="G338" s="3" t="s">
        <v>3503</v>
      </c>
    </row>
    <row r="339">
      <c r="A339" s="3">
        <v>338.0</v>
      </c>
      <c r="B339" s="3" t="s">
        <v>3046</v>
      </c>
      <c r="C339" s="3" t="s">
        <v>3504</v>
      </c>
      <c r="D339" s="3" t="s">
        <v>3139</v>
      </c>
      <c r="E339" s="3" t="s">
        <v>3023</v>
      </c>
      <c r="F339" s="3" t="s">
        <v>3106</v>
      </c>
      <c r="G339" s="3" t="s">
        <v>3078</v>
      </c>
    </row>
    <row r="340">
      <c r="A340" s="3">
        <v>339.0</v>
      </c>
      <c r="B340" s="3" t="s">
        <v>3026</v>
      </c>
      <c r="C340" s="3" t="s">
        <v>3505</v>
      </c>
      <c r="D340" s="3" t="s">
        <v>3506</v>
      </c>
      <c r="E340" s="3" t="s">
        <v>3023</v>
      </c>
      <c r="F340" s="3" t="s">
        <v>3109</v>
      </c>
      <c r="G340" s="3" t="s">
        <v>3234</v>
      </c>
    </row>
    <row r="341">
      <c r="A341" s="3">
        <v>340.0</v>
      </c>
      <c r="B341" s="3" t="s">
        <v>3032</v>
      </c>
      <c r="C341" s="3" t="s">
        <v>1896</v>
      </c>
      <c r="D341" s="3" t="s">
        <v>3044</v>
      </c>
      <c r="E341" s="3" t="s">
        <v>3507</v>
      </c>
      <c r="F341" s="3" t="s">
        <v>3093</v>
      </c>
      <c r="G341" s="3" t="s">
        <v>3031</v>
      </c>
    </row>
    <row r="342">
      <c r="A342" s="3">
        <v>341.0</v>
      </c>
      <c r="B342" s="3" t="s">
        <v>3026</v>
      </c>
      <c r="C342" s="3" t="s">
        <v>3023</v>
      </c>
      <c r="D342" s="3" t="s">
        <v>3139</v>
      </c>
      <c r="E342" s="3" t="s">
        <v>3508</v>
      </c>
      <c r="F342" s="3" t="s">
        <v>3125</v>
      </c>
      <c r="G342" s="3" t="s">
        <v>3509</v>
      </c>
    </row>
    <row r="343">
      <c r="A343" s="3">
        <v>342.0</v>
      </c>
      <c r="B343" s="3" t="s">
        <v>3032</v>
      </c>
      <c r="C343" s="3" t="s">
        <v>3510</v>
      </c>
      <c r="D343" s="3" t="s">
        <v>3321</v>
      </c>
      <c r="E343" s="3" t="s">
        <v>3023</v>
      </c>
      <c r="F343" s="3" t="s">
        <v>3109</v>
      </c>
      <c r="G343" s="3" t="s">
        <v>3511</v>
      </c>
    </row>
    <row r="344">
      <c r="A344" s="3">
        <v>343.0</v>
      </c>
      <c r="B344" s="3" t="s">
        <v>3046</v>
      </c>
      <c r="C344" s="3" t="s">
        <v>3512</v>
      </c>
      <c r="D344" s="3" t="s">
        <v>3176</v>
      </c>
      <c r="E344" s="3" t="s">
        <v>3023</v>
      </c>
      <c r="F344" s="3" t="s">
        <v>3125</v>
      </c>
      <c r="G344" s="3" t="s">
        <v>3078</v>
      </c>
    </row>
    <row r="345">
      <c r="A345" s="3">
        <v>344.0</v>
      </c>
      <c r="B345" s="3" t="s">
        <v>3026</v>
      </c>
      <c r="C345" s="3" t="s">
        <v>3513</v>
      </c>
      <c r="D345" s="3" t="s">
        <v>3139</v>
      </c>
      <c r="E345" s="3" t="s">
        <v>3023</v>
      </c>
      <c r="F345" s="3" t="s">
        <v>3041</v>
      </c>
      <c r="G345" s="3" t="s">
        <v>3238</v>
      </c>
    </row>
    <row r="346">
      <c r="A346" s="3">
        <v>345.0</v>
      </c>
      <c r="B346" s="3" t="s">
        <v>3020</v>
      </c>
      <c r="C346" s="3" t="s">
        <v>3514</v>
      </c>
      <c r="D346" s="3" t="s">
        <v>3180</v>
      </c>
      <c r="E346" s="3" t="s">
        <v>3023</v>
      </c>
      <c r="F346" s="3" t="s">
        <v>3030</v>
      </c>
      <c r="G346" s="3" t="s">
        <v>3411</v>
      </c>
    </row>
    <row r="347">
      <c r="A347" s="3">
        <v>346.0</v>
      </c>
      <c r="B347" s="3" t="s">
        <v>3032</v>
      </c>
      <c r="C347" s="3" t="s">
        <v>3515</v>
      </c>
      <c r="D347" s="3" t="s">
        <v>3153</v>
      </c>
      <c r="E347" s="3" t="s">
        <v>3023</v>
      </c>
      <c r="F347" s="3" t="s">
        <v>3030</v>
      </c>
      <c r="G347" s="3" t="s">
        <v>3197</v>
      </c>
    </row>
    <row r="348">
      <c r="A348" s="3">
        <v>347.0</v>
      </c>
      <c r="B348" s="3" t="s">
        <v>3046</v>
      </c>
      <c r="C348" s="3" t="s">
        <v>3516</v>
      </c>
      <c r="D348" s="3" t="s">
        <v>3079</v>
      </c>
      <c r="E348" s="3" t="s">
        <v>3023</v>
      </c>
      <c r="F348" s="3" t="s">
        <v>3030</v>
      </c>
      <c r="G348" s="3" t="s">
        <v>3078</v>
      </c>
    </row>
    <row r="349">
      <c r="A349" s="3">
        <v>348.0</v>
      </c>
      <c r="B349" s="3" t="s">
        <v>3032</v>
      </c>
      <c r="C349" s="3" t="s">
        <v>3517</v>
      </c>
      <c r="D349" s="3" t="s">
        <v>2847</v>
      </c>
      <c r="E349" s="3" t="s">
        <v>3023</v>
      </c>
      <c r="F349" s="3" t="s">
        <v>3106</v>
      </c>
      <c r="G349" s="3" t="s">
        <v>3518</v>
      </c>
    </row>
    <row r="350">
      <c r="A350" s="3">
        <v>349.0</v>
      </c>
      <c r="B350" s="3" t="s">
        <v>3020</v>
      </c>
      <c r="C350" s="3" t="s">
        <v>3519</v>
      </c>
      <c r="D350" s="3" t="s">
        <v>3023</v>
      </c>
      <c r="E350" s="3" t="s">
        <v>3023</v>
      </c>
      <c r="F350" s="3" t="s">
        <v>3106</v>
      </c>
      <c r="G350" s="3" t="s">
        <v>3087</v>
      </c>
    </row>
    <row r="351">
      <c r="A351" s="3">
        <v>350.0</v>
      </c>
      <c r="B351" s="3" t="s">
        <v>3020</v>
      </c>
      <c r="C351" s="3" t="s">
        <v>3023</v>
      </c>
      <c r="D351" s="3" t="s">
        <v>3056</v>
      </c>
      <c r="E351" s="3" t="s">
        <v>3196</v>
      </c>
      <c r="F351" s="3" t="s">
        <v>3024</v>
      </c>
      <c r="G351" s="3" t="s">
        <v>3082</v>
      </c>
    </row>
    <row r="352">
      <c r="A352" s="3">
        <v>351.0</v>
      </c>
      <c r="B352" s="3" t="s">
        <v>3046</v>
      </c>
      <c r="C352" s="3" t="s">
        <v>3520</v>
      </c>
      <c r="D352" s="3" t="s">
        <v>3023</v>
      </c>
      <c r="E352" s="3" t="s">
        <v>3023</v>
      </c>
      <c r="F352" s="3" t="s">
        <v>3024</v>
      </c>
      <c r="G352" s="3" t="s">
        <v>3031</v>
      </c>
    </row>
    <row r="353">
      <c r="A353" s="3">
        <v>352.0</v>
      </c>
      <c r="B353" s="3" t="s">
        <v>3046</v>
      </c>
      <c r="C353" s="3" t="s">
        <v>3521</v>
      </c>
      <c r="D353" s="3" t="s">
        <v>3044</v>
      </c>
      <c r="E353" s="3" t="s">
        <v>3253</v>
      </c>
      <c r="F353" s="3" t="s">
        <v>3125</v>
      </c>
      <c r="G353" s="3" t="s">
        <v>3522</v>
      </c>
    </row>
    <row r="354">
      <c r="A354" s="3">
        <v>353.0</v>
      </c>
      <c r="B354" s="3" t="s">
        <v>3026</v>
      </c>
      <c r="C354" s="3" t="s">
        <v>3523</v>
      </c>
      <c r="D354" s="3" t="s">
        <v>3176</v>
      </c>
      <c r="E354" s="3" t="s">
        <v>3023</v>
      </c>
      <c r="F354" s="3" t="s">
        <v>2567</v>
      </c>
      <c r="G354" s="3" t="s">
        <v>3202</v>
      </c>
    </row>
    <row r="355">
      <c r="A355" s="3">
        <v>354.0</v>
      </c>
      <c r="B355" s="3" t="s">
        <v>3032</v>
      </c>
      <c r="C355" s="3" t="s">
        <v>3524</v>
      </c>
      <c r="D355" s="3" t="s">
        <v>3139</v>
      </c>
      <c r="E355" s="3" t="s">
        <v>3023</v>
      </c>
      <c r="F355" s="3" t="s">
        <v>3070</v>
      </c>
      <c r="G355" s="3" t="s">
        <v>3525</v>
      </c>
    </row>
    <row r="356">
      <c r="A356" s="3">
        <v>355.0</v>
      </c>
      <c r="B356" s="3" t="s">
        <v>3032</v>
      </c>
      <c r="C356" s="3" t="s">
        <v>3023</v>
      </c>
      <c r="D356" s="3" t="s">
        <v>3050</v>
      </c>
      <c r="E356" s="3" t="s">
        <v>3263</v>
      </c>
      <c r="F356" s="3" t="s">
        <v>3084</v>
      </c>
      <c r="G356" s="3" t="s">
        <v>3247</v>
      </c>
    </row>
    <row r="357">
      <c r="A357" s="3">
        <v>356.0</v>
      </c>
      <c r="B357" s="3" t="s">
        <v>3026</v>
      </c>
      <c r="C357" s="3" t="s">
        <v>3023</v>
      </c>
      <c r="D357" s="3" t="s">
        <v>2847</v>
      </c>
      <c r="E357" s="3" t="s">
        <v>3023</v>
      </c>
      <c r="F357" s="3" t="s">
        <v>3090</v>
      </c>
      <c r="G357" s="3" t="s">
        <v>3526</v>
      </c>
    </row>
    <row r="358">
      <c r="A358" s="3">
        <v>357.0</v>
      </c>
      <c r="B358" s="3" t="s">
        <v>3026</v>
      </c>
      <c r="C358" s="3" t="s">
        <v>3527</v>
      </c>
      <c r="D358" s="3" t="s">
        <v>3130</v>
      </c>
      <c r="E358" s="3" t="s">
        <v>3023</v>
      </c>
      <c r="F358" s="3" t="s">
        <v>2567</v>
      </c>
      <c r="G358" s="3" t="s">
        <v>3528</v>
      </c>
    </row>
    <row r="359">
      <c r="A359" s="3">
        <v>358.0</v>
      </c>
      <c r="B359" s="3" t="s">
        <v>3026</v>
      </c>
      <c r="C359" s="3" t="s">
        <v>3023</v>
      </c>
      <c r="D359" s="3" t="s">
        <v>3104</v>
      </c>
      <c r="E359" s="3" t="s">
        <v>3023</v>
      </c>
      <c r="F359" s="3" t="s">
        <v>3106</v>
      </c>
      <c r="G359" s="3" t="s">
        <v>3529</v>
      </c>
    </row>
    <row r="360">
      <c r="A360" s="3">
        <v>359.0</v>
      </c>
      <c r="B360" s="3" t="s">
        <v>3026</v>
      </c>
      <c r="C360" s="3" t="s">
        <v>3530</v>
      </c>
      <c r="D360" s="3" t="s">
        <v>3023</v>
      </c>
      <c r="E360" s="3" t="s">
        <v>3023</v>
      </c>
      <c r="F360" s="3" t="s">
        <v>3193</v>
      </c>
      <c r="G360" s="3" t="s">
        <v>3531</v>
      </c>
    </row>
    <row r="361">
      <c r="A361" s="3">
        <v>360.0</v>
      </c>
      <c r="B361" s="3" t="s">
        <v>3026</v>
      </c>
      <c r="C361" s="3" t="s">
        <v>1682</v>
      </c>
      <c r="D361" s="3" t="s">
        <v>2847</v>
      </c>
      <c r="E361" s="3" t="s">
        <v>3023</v>
      </c>
      <c r="F361" s="3" t="s">
        <v>3041</v>
      </c>
      <c r="G361" s="3" t="s">
        <v>3035</v>
      </c>
    </row>
    <row r="362">
      <c r="A362" s="3">
        <v>361.0</v>
      </c>
      <c r="B362" s="3" t="s">
        <v>3026</v>
      </c>
      <c r="C362" s="3" t="s">
        <v>3532</v>
      </c>
      <c r="D362" s="3" t="s">
        <v>3044</v>
      </c>
      <c r="E362" s="3" t="s">
        <v>3040</v>
      </c>
      <c r="F362" s="3" t="s">
        <v>3074</v>
      </c>
      <c r="G362" s="3" t="s">
        <v>3416</v>
      </c>
    </row>
    <row r="363">
      <c r="A363" s="3">
        <v>362.0</v>
      </c>
      <c r="B363" s="3" t="s">
        <v>3026</v>
      </c>
      <c r="C363" s="3" t="s">
        <v>3533</v>
      </c>
      <c r="D363" s="3" t="s">
        <v>3023</v>
      </c>
      <c r="E363" s="3" t="s">
        <v>3534</v>
      </c>
      <c r="F363" s="3" t="s">
        <v>3036</v>
      </c>
      <c r="G363" s="3" t="s">
        <v>3209</v>
      </c>
    </row>
    <row r="364">
      <c r="A364" s="3">
        <v>363.0</v>
      </c>
      <c r="B364" s="3" t="s">
        <v>3020</v>
      </c>
      <c r="C364" s="3" t="s">
        <v>3535</v>
      </c>
      <c r="D364" s="3" t="s">
        <v>3044</v>
      </c>
      <c r="E364" s="3" t="s">
        <v>3536</v>
      </c>
      <c r="F364" s="3" t="s">
        <v>3049</v>
      </c>
      <c r="G364" s="3" t="s">
        <v>3035</v>
      </c>
    </row>
    <row r="365">
      <c r="A365" s="3">
        <v>364.0</v>
      </c>
      <c r="B365" s="3" t="s">
        <v>3046</v>
      </c>
      <c r="C365" s="3" t="s">
        <v>3023</v>
      </c>
      <c r="D365" s="3" t="s">
        <v>2847</v>
      </c>
      <c r="E365" s="3" t="s">
        <v>3023</v>
      </c>
      <c r="F365" s="3" t="s">
        <v>3109</v>
      </c>
      <c r="G365" s="3" t="s">
        <v>3144</v>
      </c>
    </row>
    <row r="366">
      <c r="A366" s="3">
        <v>365.0</v>
      </c>
      <c r="B366" s="3" t="s">
        <v>3032</v>
      </c>
      <c r="C366" s="3" t="s">
        <v>3537</v>
      </c>
      <c r="D366" s="3" t="s">
        <v>3079</v>
      </c>
      <c r="E366" s="3" t="s">
        <v>3023</v>
      </c>
      <c r="F366" s="3" t="s">
        <v>3062</v>
      </c>
      <c r="G366" s="3" t="s">
        <v>3206</v>
      </c>
    </row>
    <row r="367">
      <c r="A367" s="3">
        <v>366.0</v>
      </c>
      <c r="B367" s="3" t="s">
        <v>3020</v>
      </c>
      <c r="C367" s="3" t="s">
        <v>3538</v>
      </c>
      <c r="D367" s="3" t="s">
        <v>3079</v>
      </c>
      <c r="E367" s="3" t="s">
        <v>3023</v>
      </c>
      <c r="F367" s="3" t="s">
        <v>3109</v>
      </c>
      <c r="G367" s="3" t="s">
        <v>3078</v>
      </c>
    </row>
    <row r="368">
      <c r="A368" s="3">
        <v>367.0</v>
      </c>
      <c r="B368" s="3" t="s">
        <v>3026</v>
      </c>
      <c r="C368" s="3" t="s">
        <v>3539</v>
      </c>
      <c r="D368" s="3" t="s">
        <v>3169</v>
      </c>
      <c r="E368" s="3" t="s">
        <v>3023</v>
      </c>
      <c r="F368" s="3" t="s">
        <v>3034</v>
      </c>
      <c r="G368" s="3" t="s">
        <v>3131</v>
      </c>
    </row>
    <row r="369">
      <c r="A369" s="3">
        <v>368.0</v>
      </c>
      <c r="B369" s="3" t="s">
        <v>3026</v>
      </c>
      <c r="C369" s="3" t="s">
        <v>3023</v>
      </c>
      <c r="D369" s="3" t="s">
        <v>3158</v>
      </c>
      <c r="E369" s="3" t="s">
        <v>3023</v>
      </c>
      <c r="F369" s="3" t="s">
        <v>3081</v>
      </c>
      <c r="G369" s="3" t="s">
        <v>3540</v>
      </c>
    </row>
    <row r="370">
      <c r="A370" s="3">
        <v>369.0</v>
      </c>
      <c r="B370" s="3" t="s">
        <v>3020</v>
      </c>
      <c r="C370" s="3" t="s">
        <v>3023</v>
      </c>
      <c r="D370" s="3" t="s">
        <v>3023</v>
      </c>
      <c r="E370" s="3" t="s">
        <v>3023</v>
      </c>
      <c r="F370" s="3" t="s">
        <v>3081</v>
      </c>
      <c r="G370" s="3" t="s">
        <v>3485</v>
      </c>
    </row>
    <row r="371">
      <c r="A371" s="3">
        <v>370.0</v>
      </c>
      <c r="B371" s="3" t="s">
        <v>3046</v>
      </c>
      <c r="C371" s="3" t="s">
        <v>2041</v>
      </c>
      <c r="D371" s="3" t="s">
        <v>3044</v>
      </c>
      <c r="E371" s="3" t="s">
        <v>3023</v>
      </c>
      <c r="F371" s="3" t="s">
        <v>2567</v>
      </c>
      <c r="G371" s="3" t="s">
        <v>3031</v>
      </c>
    </row>
    <row r="372">
      <c r="A372" s="3">
        <v>371.0</v>
      </c>
      <c r="B372" s="3" t="s">
        <v>3020</v>
      </c>
      <c r="C372" s="3" t="s">
        <v>3541</v>
      </c>
      <c r="D372" s="3" t="s">
        <v>3044</v>
      </c>
      <c r="E372" s="3" t="s">
        <v>3542</v>
      </c>
      <c r="F372" s="3" t="s">
        <v>3193</v>
      </c>
      <c r="G372" s="3" t="s">
        <v>3063</v>
      </c>
    </row>
    <row r="373">
      <c r="A373" s="3">
        <v>372.0</v>
      </c>
      <c r="B373" s="3" t="s">
        <v>3026</v>
      </c>
      <c r="C373" s="3" t="s">
        <v>3543</v>
      </c>
      <c r="D373" s="3" t="s">
        <v>3088</v>
      </c>
      <c r="E373" s="3" t="s">
        <v>3023</v>
      </c>
      <c r="F373" s="3" t="s">
        <v>3109</v>
      </c>
      <c r="G373" s="3" t="s">
        <v>3078</v>
      </c>
    </row>
    <row r="374">
      <c r="A374" s="3">
        <v>373.0</v>
      </c>
      <c r="B374" s="3" t="s">
        <v>3032</v>
      </c>
      <c r="C374" s="3" t="s">
        <v>3544</v>
      </c>
      <c r="D374" s="3" t="s">
        <v>3104</v>
      </c>
      <c r="E374" s="3" t="s">
        <v>3023</v>
      </c>
      <c r="F374" s="3" t="s">
        <v>3034</v>
      </c>
      <c r="G374" s="3" t="s">
        <v>3087</v>
      </c>
    </row>
    <row r="375">
      <c r="A375" s="3">
        <v>374.0</v>
      </c>
      <c r="B375" s="3" t="s">
        <v>3046</v>
      </c>
      <c r="C375" s="3" t="s">
        <v>3545</v>
      </c>
      <c r="D375" s="3" t="s">
        <v>3180</v>
      </c>
      <c r="E375" s="3" t="s">
        <v>3233</v>
      </c>
      <c r="F375" s="3" t="s">
        <v>3084</v>
      </c>
      <c r="G375" s="3" t="s">
        <v>3546</v>
      </c>
    </row>
    <row r="376">
      <c r="A376" s="3">
        <v>375.0</v>
      </c>
      <c r="B376" s="3" t="s">
        <v>3046</v>
      </c>
      <c r="C376" s="3" t="s">
        <v>3547</v>
      </c>
      <c r="D376" s="3" t="s">
        <v>3056</v>
      </c>
      <c r="E376" s="3" t="s">
        <v>3023</v>
      </c>
      <c r="F376" s="3" t="s">
        <v>3036</v>
      </c>
      <c r="G376" s="3" t="s">
        <v>3485</v>
      </c>
    </row>
    <row r="377">
      <c r="A377" s="3">
        <v>376.0</v>
      </c>
      <c r="B377" s="3" t="s">
        <v>3046</v>
      </c>
      <c r="C377" s="3" t="s">
        <v>3548</v>
      </c>
      <c r="D377" s="3" t="s">
        <v>3023</v>
      </c>
      <c r="E377" s="3" t="s">
        <v>3023</v>
      </c>
      <c r="F377" s="3" t="s">
        <v>3109</v>
      </c>
      <c r="G377" s="3" t="s">
        <v>3240</v>
      </c>
    </row>
    <row r="378">
      <c r="A378" s="3">
        <v>377.0</v>
      </c>
      <c r="B378" s="3" t="s">
        <v>3046</v>
      </c>
      <c r="C378" s="3" t="s">
        <v>3549</v>
      </c>
      <c r="D378" s="3" t="s">
        <v>3124</v>
      </c>
      <c r="E378" s="3" t="s">
        <v>3023</v>
      </c>
      <c r="F378" s="3" t="s">
        <v>3109</v>
      </c>
      <c r="G378" s="3" t="s">
        <v>3550</v>
      </c>
    </row>
    <row r="379">
      <c r="A379" s="3">
        <v>378.0</v>
      </c>
      <c r="B379" s="3" t="s">
        <v>3046</v>
      </c>
      <c r="C379" s="3" t="s">
        <v>3551</v>
      </c>
      <c r="D379" s="3" t="s">
        <v>3060</v>
      </c>
      <c r="E379" s="3" t="s">
        <v>3023</v>
      </c>
      <c r="F379" s="3" t="s">
        <v>3084</v>
      </c>
      <c r="G379" s="3" t="s">
        <v>3240</v>
      </c>
    </row>
    <row r="380">
      <c r="A380" s="3">
        <v>379.0</v>
      </c>
      <c r="B380" s="3" t="s">
        <v>3020</v>
      </c>
      <c r="C380" s="3" t="s">
        <v>3023</v>
      </c>
      <c r="D380" s="3" t="s">
        <v>3023</v>
      </c>
      <c r="E380" s="3" t="s">
        <v>3023</v>
      </c>
      <c r="F380" s="3" t="s">
        <v>3034</v>
      </c>
      <c r="G380" s="3" t="s">
        <v>3550</v>
      </c>
    </row>
    <row r="381">
      <c r="A381" s="3">
        <v>380.0</v>
      </c>
      <c r="B381" s="3" t="s">
        <v>3020</v>
      </c>
      <c r="C381" s="3" t="s">
        <v>3552</v>
      </c>
      <c r="D381" s="3" t="s">
        <v>3158</v>
      </c>
      <c r="E381" s="3" t="s">
        <v>3023</v>
      </c>
      <c r="F381" s="3" t="s">
        <v>3034</v>
      </c>
      <c r="G381" s="3" t="s">
        <v>3202</v>
      </c>
    </row>
    <row r="382">
      <c r="A382" s="3">
        <v>381.0</v>
      </c>
      <c r="B382" s="3" t="s">
        <v>3020</v>
      </c>
      <c r="C382" s="3" t="s">
        <v>3553</v>
      </c>
      <c r="D382" s="3" t="s">
        <v>3158</v>
      </c>
      <c r="E382" s="3" t="s">
        <v>3023</v>
      </c>
      <c r="F382" s="3" t="s">
        <v>3193</v>
      </c>
      <c r="G382" s="3" t="s">
        <v>3031</v>
      </c>
    </row>
    <row r="383">
      <c r="A383" s="3">
        <v>382.0</v>
      </c>
      <c r="B383" s="3" t="s">
        <v>3020</v>
      </c>
      <c r="C383" s="3" t="s">
        <v>3554</v>
      </c>
      <c r="D383" s="3" t="s">
        <v>3104</v>
      </c>
      <c r="E383" s="3" t="s">
        <v>3023</v>
      </c>
      <c r="F383" s="3" t="s">
        <v>3070</v>
      </c>
      <c r="G383" s="3" t="s">
        <v>3087</v>
      </c>
    </row>
    <row r="384">
      <c r="A384" s="3">
        <v>383.0</v>
      </c>
      <c r="B384" s="3" t="s">
        <v>3020</v>
      </c>
      <c r="C384" s="3" t="s">
        <v>3555</v>
      </c>
      <c r="D384" s="3" t="s">
        <v>3155</v>
      </c>
      <c r="E384" s="3" t="s">
        <v>3023</v>
      </c>
      <c r="F384" s="3" t="s">
        <v>3193</v>
      </c>
      <c r="G384" s="3" t="s">
        <v>3206</v>
      </c>
    </row>
    <row r="385">
      <c r="A385" s="3">
        <v>384.0</v>
      </c>
      <c r="B385" s="3" t="s">
        <v>3026</v>
      </c>
      <c r="C385" s="3" t="s">
        <v>3556</v>
      </c>
      <c r="D385" s="3" t="s">
        <v>3068</v>
      </c>
      <c r="E385" s="3" t="s">
        <v>3023</v>
      </c>
      <c r="F385" s="3" t="s">
        <v>3034</v>
      </c>
      <c r="G385" s="3" t="s">
        <v>3557</v>
      </c>
    </row>
    <row r="386">
      <c r="A386" s="3">
        <v>385.0</v>
      </c>
      <c r="B386" s="3" t="s">
        <v>3020</v>
      </c>
      <c r="C386" s="3" t="s">
        <v>3558</v>
      </c>
      <c r="D386" s="3" t="s">
        <v>3293</v>
      </c>
      <c r="E386" s="3" t="s">
        <v>3023</v>
      </c>
      <c r="F386" s="3" t="s">
        <v>3084</v>
      </c>
      <c r="G386" s="3" t="s">
        <v>3291</v>
      </c>
    </row>
    <row r="387">
      <c r="A387" s="3">
        <v>386.0</v>
      </c>
      <c r="B387" s="3" t="s">
        <v>3046</v>
      </c>
      <c r="C387" s="3" t="s">
        <v>3559</v>
      </c>
      <c r="D387" s="3" t="s">
        <v>3079</v>
      </c>
      <c r="E387" s="3" t="s">
        <v>3023</v>
      </c>
      <c r="F387" s="3" t="s">
        <v>3070</v>
      </c>
      <c r="G387" s="3" t="s">
        <v>3313</v>
      </c>
    </row>
    <row r="388">
      <c r="A388" s="3">
        <v>387.0</v>
      </c>
      <c r="B388" s="3" t="s">
        <v>3026</v>
      </c>
      <c r="C388" s="3" t="s">
        <v>3560</v>
      </c>
      <c r="D388" s="3" t="s">
        <v>2847</v>
      </c>
      <c r="E388" s="3" t="s">
        <v>3023</v>
      </c>
      <c r="F388" s="3" t="s">
        <v>3030</v>
      </c>
      <c r="G388" s="3" t="s">
        <v>3561</v>
      </c>
    </row>
    <row r="389">
      <c r="A389" s="3">
        <v>388.0</v>
      </c>
      <c r="B389" s="3" t="s">
        <v>3032</v>
      </c>
      <c r="C389" s="3" t="s">
        <v>3023</v>
      </c>
      <c r="D389" s="3" t="s">
        <v>3023</v>
      </c>
      <c r="E389" s="3" t="s">
        <v>3023</v>
      </c>
      <c r="F389" s="3" t="s">
        <v>3024</v>
      </c>
      <c r="G389" s="3" t="s">
        <v>3444</v>
      </c>
    </row>
    <row r="390">
      <c r="A390" s="3">
        <v>389.0</v>
      </c>
      <c r="B390" s="3" t="s">
        <v>3026</v>
      </c>
      <c r="C390" s="3" t="s">
        <v>3562</v>
      </c>
      <c r="D390" s="3" t="s">
        <v>3310</v>
      </c>
      <c r="E390" s="3" t="s">
        <v>3023</v>
      </c>
      <c r="F390" s="3" t="s">
        <v>3030</v>
      </c>
      <c r="G390" s="3" t="s">
        <v>3156</v>
      </c>
    </row>
    <row r="391">
      <c r="A391" s="3">
        <v>390.0</v>
      </c>
      <c r="B391" s="3" t="s">
        <v>3026</v>
      </c>
      <c r="C391" s="3" t="s">
        <v>3563</v>
      </c>
      <c r="D391" s="3" t="s">
        <v>3124</v>
      </c>
      <c r="E391" s="3" t="s">
        <v>3023</v>
      </c>
      <c r="F391" s="3" t="s">
        <v>3125</v>
      </c>
      <c r="G391" s="3" t="s">
        <v>3178</v>
      </c>
    </row>
    <row r="392">
      <c r="A392" s="3">
        <v>391.0</v>
      </c>
      <c r="B392" s="3" t="s">
        <v>3046</v>
      </c>
      <c r="C392" s="3" t="s">
        <v>3023</v>
      </c>
      <c r="D392" s="3" t="s">
        <v>3088</v>
      </c>
      <c r="E392" s="3" t="s">
        <v>3023</v>
      </c>
      <c r="F392" s="3" t="s">
        <v>3125</v>
      </c>
      <c r="G392" s="3" t="s">
        <v>3031</v>
      </c>
    </row>
    <row r="393">
      <c r="A393" s="3">
        <v>392.0</v>
      </c>
      <c r="B393" s="3" t="s">
        <v>3032</v>
      </c>
      <c r="C393" s="3" t="s">
        <v>3564</v>
      </c>
      <c r="D393" s="3" t="s">
        <v>2847</v>
      </c>
      <c r="E393" s="3" t="s">
        <v>3023</v>
      </c>
      <c r="F393" s="3" t="s">
        <v>3024</v>
      </c>
      <c r="G393" s="3" t="s">
        <v>3035</v>
      </c>
    </row>
    <row r="394">
      <c r="A394" s="3">
        <v>393.0</v>
      </c>
      <c r="B394" s="3" t="s">
        <v>3020</v>
      </c>
      <c r="C394" s="3" t="s">
        <v>3565</v>
      </c>
      <c r="D394" s="3" t="s">
        <v>3180</v>
      </c>
      <c r="E394" s="3" t="s">
        <v>3023</v>
      </c>
      <c r="F394" s="3" t="s">
        <v>3106</v>
      </c>
      <c r="G394" s="3" t="s">
        <v>3240</v>
      </c>
    </row>
    <row r="395">
      <c r="A395" s="3">
        <v>394.0</v>
      </c>
      <c r="B395" s="3" t="s">
        <v>3046</v>
      </c>
      <c r="C395" s="3" t="s">
        <v>3566</v>
      </c>
      <c r="D395" s="3" t="s">
        <v>3022</v>
      </c>
      <c r="E395" s="3" t="s">
        <v>3023</v>
      </c>
      <c r="F395" s="3" t="s">
        <v>3084</v>
      </c>
      <c r="G395" s="3" t="s">
        <v>3197</v>
      </c>
    </row>
    <row r="396">
      <c r="A396" s="3">
        <v>395.0</v>
      </c>
      <c r="B396" s="3" t="s">
        <v>3032</v>
      </c>
      <c r="C396" s="3" t="s">
        <v>3567</v>
      </c>
      <c r="D396" s="3" t="s">
        <v>3044</v>
      </c>
      <c r="E396" s="3" t="s">
        <v>3023</v>
      </c>
      <c r="F396" s="3" t="s">
        <v>3074</v>
      </c>
      <c r="G396" s="3" t="s">
        <v>3568</v>
      </c>
    </row>
    <row r="397">
      <c r="A397" s="3">
        <v>396.0</v>
      </c>
      <c r="B397" s="3" t="s">
        <v>3032</v>
      </c>
      <c r="C397" s="3" t="s">
        <v>3569</v>
      </c>
      <c r="D397" s="3" t="s">
        <v>3050</v>
      </c>
      <c r="E397" s="3" t="s">
        <v>3023</v>
      </c>
      <c r="F397" s="3" t="s">
        <v>2567</v>
      </c>
      <c r="G397" s="3" t="s">
        <v>3075</v>
      </c>
    </row>
    <row r="398">
      <c r="A398" s="3">
        <v>397.0</v>
      </c>
      <c r="B398" s="3" t="s">
        <v>3046</v>
      </c>
      <c r="C398" s="3" t="s">
        <v>3570</v>
      </c>
      <c r="D398" s="3" t="s">
        <v>3022</v>
      </c>
      <c r="E398" s="3" t="s">
        <v>3023</v>
      </c>
      <c r="F398" s="3" t="s">
        <v>3109</v>
      </c>
      <c r="G398" s="3" t="s">
        <v>3197</v>
      </c>
    </row>
    <row r="399">
      <c r="A399" s="3">
        <v>398.0</v>
      </c>
      <c r="B399" s="3" t="s">
        <v>3026</v>
      </c>
      <c r="C399" s="3" t="s">
        <v>3571</v>
      </c>
      <c r="D399" s="3" t="s">
        <v>3169</v>
      </c>
      <c r="E399" s="3" t="s">
        <v>3023</v>
      </c>
      <c r="F399" s="3" t="s">
        <v>3051</v>
      </c>
      <c r="G399" s="3" t="s">
        <v>3240</v>
      </c>
    </row>
    <row r="400">
      <c r="A400" s="3">
        <v>399.0</v>
      </c>
      <c r="B400" s="3" t="s">
        <v>3046</v>
      </c>
      <c r="C400" s="3" t="s">
        <v>3572</v>
      </c>
      <c r="D400" s="3" t="s">
        <v>3293</v>
      </c>
      <c r="E400" s="3" t="s">
        <v>3573</v>
      </c>
      <c r="F400" s="3" t="s">
        <v>3084</v>
      </c>
      <c r="G400" s="3" t="s">
        <v>3574</v>
      </c>
    </row>
    <row r="401">
      <c r="A401" s="3">
        <v>400.0</v>
      </c>
      <c r="B401" s="3" t="s">
        <v>3020</v>
      </c>
      <c r="C401" s="3" t="s">
        <v>3023</v>
      </c>
      <c r="D401" s="3" t="s">
        <v>3039</v>
      </c>
      <c r="E401" s="3" t="s">
        <v>3023</v>
      </c>
      <c r="F401" s="3" t="s">
        <v>3062</v>
      </c>
      <c r="G401" s="3" t="s">
        <v>3078</v>
      </c>
    </row>
    <row r="402">
      <c r="A402" s="3">
        <v>401.0</v>
      </c>
      <c r="B402" s="3" t="s">
        <v>3046</v>
      </c>
      <c r="C402" s="3" t="s">
        <v>3575</v>
      </c>
      <c r="D402" s="3" t="s">
        <v>3139</v>
      </c>
      <c r="E402" s="3" t="s">
        <v>3196</v>
      </c>
      <c r="F402" s="3" t="s">
        <v>3106</v>
      </c>
      <c r="G402" s="3" t="s">
        <v>3031</v>
      </c>
    </row>
    <row r="403">
      <c r="A403" s="3">
        <v>402.0</v>
      </c>
      <c r="B403" s="3" t="s">
        <v>3046</v>
      </c>
      <c r="C403" s="3" t="s">
        <v>3576</v>
      </c>
      <c r="D403" s="3" t="s">
        <v>3478</v>
      </c>
      <c r="E403" s="3" t="s">
        <v>3023</v>
      </c>
      <c r="F403" s="3" t="s">
        <v>3049</v>
      </c>
      <c r="G403" s="3" t="s">
        <v>3144</v>
      </c>
    </row>
    <row r="404">
      <c r="A404" s="3">
        <v>403.0</v>
      </c>
      <c r="B404" s="3" t="s">
        <v>3026</v>
      </c>
      <c r="C404" s="3" t="s">
        <v>3023</v>
      </c>
      <c r="D404" s="3" t="s">
        <v>2847</v>
      </c>
      <c r="E404" s="3" t="s">
        <v>3577</v>
      </c>
      <c r="F404" s="3" t="s">
        <v>3024</v>
      </c>
      <c r="G404" s="3" t="s">
        <v>3035</v>
      </c>
    </row>
    <row r="405">
      <c r="A405" s="3">
        <v>404.0</v>
      </c>
      <c r="B405" s="3" t="s">
        <v>3026</v>
      </c>
      <c r="C405" s="3" t="s">
        <v>3023</v>
      </c>
      <c r="D405" s="3" t="s">
        <v>2847</v>
      </c>
      <c r="E405" s="3" t="s">
        <v>3023</v>
      </c>
      <c r="F405" s="3" t="s">
        <v>2567</v>
      </c>
      <c r="G405" s="3" t="s">
        <v>3078</v>
      </c>
    </row>
    <row r="406">
      <c r="A406" s="3">
        <v>405.0</v>
      </c>
      <c r="B406" s="3" t="s">
        <v>3032</v>
      </c>
      <c r="C406" s="3" t="s">
        <v>1969</v>
      </c>
      <c r="D406" s="3" t="s">
        <v>3127</v>
      </c>
      <c r="E406" s="3" t="s">
        <v>3253</v>
      </c>
      <c r="F406" s="3" t="s">
        <v>3070</v>
      </c>
      <c r="G406" s="3" t="s">
        <v>3444</v>
      </c>
    </row>
    <row r="407">
      <c r="A407" s="3">
        <v>406.0</v>
      </c>
      <c r="B407" s="3" t="s">
        <v>3026</v>
      </c>
      <c r="C407" s="3" t="s">
        <v>3578</v>
      </c>
      <c r="D407" s="3" t="s">
        <v>3102</v>
      </c>
      <c r="E407" s="3" t="s">
        <v>3322</v>
      </c>
      <c r="F407" s="3" t="s">
        <v>3036</v>
      </c>
      <c r="G407" s="3" t="s">
        <v>3031</v>
      </c>
    </row>
    <row r="408">
      <c r="A408" s="3">
        <v>407.0</v>
      </c>
      <c r="B408" s="3" t="s">
        <v>3020</v>
      </c>
      <c r="C408" s="3" t="s">
        <v>3579</v>
      </c>
      <c r="D408" s="3" t="s">
        <v>3050</v>
      </c>
      <c r="E408" s="3" t="s">
        <v>3023</v>
      </c>
      <c r="F408" s="3" t="s">
        <v>3106</v>
      </c>
      <c r="G408" s="3" t="s">
        <v>3580</v>
      </c>
    </row>
    <row r="409">
      <c r="A409" s="3">
        <v>408.0</v>
      </c>
      <c r="B409" s="3" t="s">
        <v>3046</v>
      </c>
      <c r="C409" s="3" t="s">
        <v>3023</v>
      </c>
      <c r="D409" s="3" t="s">
        <v>2847</v>
      </c>
      <c r="E409" s="3" t="s">
        <v>3023</v>
      </c>
      <c r="F409" s="3" t="s">
        <v>3109</v>
      </c>
      <c r="G409" s="3" t="s">
        <v>3488</v>
      </c>
    </row>
    <row r="410">
      <c r="A410" s="3">
        <v>409.0</v>
      </c>
      <c r="B410" s="3" t="s">
        <v>3046</v>
      </c>
      <c r="C410" s="3" t="s">
        <v>3581</v>
      </c>
      <c r="D410" s="3" t="s">
        <v>3180</v>
      </c>
      <c r="E410" s="3" t="s">
        <v>3023</v>
      </c>
      <c r="F410" s="3" t="s">
        <v>2567</v>
      </c>
      <c r="G410" s="3" t="s">
        <v>3031</v>
      </c>
    </row>
    <row r="411">
      <c r="A411" s="3">
        <v>410.0</v>
      </c>
      <c r="B411" s="3" t="s">
        <v>3026</v>
      </c>
      <c r="C411" s="3" t="s">
        <v>3582</v>
      </c>
      <c r="D411" s="3" t="s">
        <v>3310</v>
      </c>
      <c r="E411" s="3" t="s">
        <v>3023</v>
      </c>
      <c r="F411" s="3" t="s">
        <v>3081</v>
      </c>
      <c r="G411" s="3" t="s">
        <v>3583</v>
      </c>
    </row>
    <row r="412">
      <c r="A412" s="3">
        <v>411.0</v>
      </c>
      <c r="B412" s="3" t="s">
        <v>3026</v>
      </c>
      <c r="C412" s="3" t="s">
        <v>3584</v>
      </c>
      <c r="D412" s="3" t="s">
        <v>3079</v>
      </c>
      <c r="E412" s="3" t="s">
        <v>3023</v>
      </c>
      <c r="F412" s="3" t="s">
        <v>3051</v>
      </c>
      <c r="G412" s="3" t="s">
        <v>3031</v>
      </c>
    </row>
    <row r="413">
      <c r="A413" s="3">
        <v>412.0</v>
      </c>
      <c r="B413" s="3" t="s">
        <v>3046</v>
      </c>
      <c r="C413" s="3" t="s">
        <v>3023</v>
      </c>
      <c r="D413" s="3" t="s">
        <v>3022</v>
      </c>
      <c r="E413" s="3" t="s">
        <v>3023</v>
      </c>
      <c r="F413" s="3" t="s">
        <v>3109</v>
      </c>
      <c r="G413" s="3" t="s">
        <v>3240</v>
      </c>
    </row>
    <row r="414">
      <c r="A414" s="3">
        <v>413.0</v>
      </c>
      <c r="B414" s="3" t="s">
        <v>3046</v>
      </c>
      <c r="C414" s="3" t="s">
        <v>3585</v>
      </c>
      <c r="D414" s="3" t="s">
        <v>3065</v>
      </c>
      <c r="E414" s="3" t="s">
        <v>3023</v>
      </c>
      <c r="F414" s="3" t="s">
        <v>3051</v>
      </c>
      <c r="G414" s="3" t="s">
        <v>3031</v>
      </c>
    </row>
    <row r="415">
      <c r="A415" s="3">
        <v>414.0</v>
      </c>
      <c r="B415" s="3" t="s">
        <v>3046</v>
      </c>
      <c r="C415" s="3" t="s">
        <v>3023</v>
      </c>
      <c r="D415" s="3" t="s">
        <v>2847</v>
      </c>
      <c r="E415" s="3" t="s">
        <v>3023</v>
      </c>
      <c r="F415" s="3" t="s">
        <v>3106</v>
      </c>
      <c r="G415" s="3" t="s">
        <v>3284</v>
      </c>
    </row>
    <row r="416">
      <c r="A416" s="3">
        <v>415.0</v>
      </c>
      <c r="B416" s="3" t="s">
        <v>3026</v>
      </c>
      <c r="C416" s="3" t="s">
        <v>3586</v>
      </c>
      <c r="D416" s="3" t="s">
        <v>3039</v>
      </c>
      <c r="E416" s="3" t="s">
        <v>3023</v>
      </c>
      <c r="F416" s="3" t="s">
        <v>3070</v>
      </c>
      <c r="G416" s="3" t="s">
        <v>3240</v>
      </c>
    </row>
    <row r="417">
      <c r="A417" s="3">
        <v>416.0</v>
      </c>
      <c r="B417" s="3" t="s">
        <v>3032</v>
      </c>
      <c r="C417" s="3" t="s">
        <v>3587</v>
      </c>
      <c r="D417" s="3" t="s">
        <v>3104</v>
      </c>
      <c r="E417" s="3" t="s">
        <v>3023</v>
      </c>
      <c r="F417" s="3" t="s">
        <v>3070</v>
      </c>
      <c r="G417" s="3" t="s">
        <v>3035</v>
      </c>
    </row>
    <row r="418">
      <c r="A418" s="3">
        <v>417.0</v>
      </c>
      <c r="B418" s="3" t="s">
        <v>3026</v>
      </c>
      <c r="C418" s="3" t="s">
        <v>3023</v>
      </c>
      <c r="D418" s="3" t="s">
        <v>2847</v>
      </c>
      <c r="E418" s="3" t="s">
        <v>3023</v>
      </c>
      <c r="F418" s="3" t="s">
        <v>3062</v>
      </c>
      <c r="G418" s="3" t="s">
        <v>3291</v>
      </c>
    </row>
    <row r="419">
      <c r="A419" s="3">
        <v>418.0</v>
      </c>
      <c r="B419" s="3" t="s">
        <v>3026</v>
      </c>
      <c r="C419" s="3" t="s">
        <v>3588</v>
      </c>
      <c r="D419" s="3" t="s">
        <v>3023</v>
      </c>
      <c r="E419" s="3" t="s">
        <v>3023</v>
      </c>
      <c r="F419" s="3" t="s">
        <v>3109</v>
      </c>
      <c r="G419" s="3" t="s">
        <v>3031</v>
      </c>
    </row>
    <row r="420">
      <c r="A420" s="3">
        <v>419.0</v>
      </c>
      <c r="B420" s="3" t="s">
        <v>3032</v>
      </c>
      <c r="C420" s="3" t="s">
        <v>3589</v>
      </c>
      <c r="D420" s="3" t="s">
        <v>3023</v>
      </c>
      <c r="E420" s="3" t="s">
        <v>3023</v>
      </c>
      <c r="F420" s="3" t="s">
        <v>3070</v>
      </c>
      <c r="G420" s="3" t="s">
        <v>3031</v>
      </c>
    </row>
    <row r="421">
      <c r="A421" s="3">
        <v>420.0</v>
      </c>
      <c r="B421" s="3" t="s">
        <v>3026</v>
      </c>
      <c r="C421" s="3" t="s">
        <v>3590</v>
      </c>
      <c r="D421" s="3" t="s">
        <v>3023</v>
      </c>
      <c r="E421" s="3" t="s">
        <v>3023</v>
      </c>
      <c r="F421" s="3" t="s">
        <v>3081</v>
      </c>
      <c r="G421" s="3" t="s">
        <v>3591</v>
      </c>
    </row>
    <row r="422">
      <c r="A422" s="3">
        <v>421.0</v>
      </c>
      <c r="B422" s="3" t="s">
        <v>3020</v>
      </c>
      <c r="C422" s="3" t="s">
        <v>3592</v>
      </c>
      <c r="D422" s="3" t="s">
        <v>3593</v>
      </c>
      <c r="E422" s="3" t="s">
        <v>3246</v>
      </c>
      <c r="F422" s="3" t="s">
        <v>3030</v>
      </c>
      <c r="G422" s="3" t="s">
        <v>3238</v>
      </c>
    </row>
    <row r="423">
      <c r="A423" s="3">
        <v>422.0</v>
      </c>
      <c r="B423" s="3" t="s">
        <v>3026</v>
      </c>
      <c r="C423" s="3" t="s">
        <v>3594</v>
      </c>
      <c r="D423" s="3" t="s">
        <v>3595</v>
      </c>
      <c r="E423" s="3" t="s">
        <v>3023</v>
      </c>
      <c r="F423" s="3" t="s">
        <v>3074</v>
      </c>
      <c r="G423" s="3" t="s">
        <v>3528</v>
      </c>
    </row>
    <row r="424">
      <c r="A424" s="3">
        <v>423.0</v>
      </c>
      <c r="B424" s="3" t="s">
        <v>3020</v>
      </c>
      <c r="C424" s="3" t="s">
        <v>3023</v>
      </c>
      <c r="D424" s="3" t="s">
        <v>2847</v>
      </c>
      <c r="E424" s="3" t="s">
        <v>3023</v>
      </c>
      <c r="F424" s="3" t="s">
        <v>3034</v>
      </c>
      <c r="G424" s="3" t="s">
        <v>3373</v>
      </c>
    </row>
    <row r="425">
      <c r="A425" s="3">
        <v>424.0</v>
      </c>
      <c r="B425" s="3" t="s">
        <v>3046</v>
      </c>
      <c r="C425" s="3" t="s">
        <v>3596</v>
      </c>
      <c r="D425" s="3" t="s">
        <v>3079</v>
      </c>
      <c r="E425" s="3" t="s">
        <v>3597</v>
      </c>
      <c r="F425" s="3" t="s">
        <v>3081</v>
      </c>
      <c r="G425" s="3" t="s">
        <v>3265</v>
      </c>
    </row>
    <row r="426">
      <c r="A426" s="3">
        <v>425.0</v>
      </c>
      <c r="B426" s="3" t="s">
        <v>3026</v>
      </c>
      <c r="C426" s="3" t="s">
        <v>3598</v>
      </c>
      <c r="D426" s="3" t="s">
        <v>3056</v>
      </c>
      <c r="E426" s="3" t="s">
        <v>3023</v>
      </c>
      <c r="F426" s="3" t="s">
        <v>3106</v>
      </c>
      <c r="G426" s="3" t="s">
        <v>3078</v>
      </c>
    </row>
    <row r="427">
      <c r="A427" s="3">
        <v>426.0</v>
      </c>
      <c r="B427" s="3" t="s">
        <v>3046</v>
      </c>
      <c r="C427" s="3" t="s">
        <v>3599</v>
      </c>
      <c r="D427" s="3" t="s">
        <v>3293</v>
      </c>
      <c r="E427" s="3" t="s">
        <v>3023</v>
      </c>
      <c r="F427" s="3" t="s">
        <v>3036</v>
      </c>
      <c r="G427" s="3" t="s">
        <v>3078</v>
      </c>
    </row>
    <row r="428">
      <c r="A428" s="3">
        <v>427.0</v>
      </c>
      <c r="B428" s="3" t="s">
        <v>3046</v>
      </c>
      <c r="C428" s="3" t="s">
        <v>3600</v>
      </c>
      <c r="D428" s="3" t="s">
        <v>3023</v>
      </c>
      <c r="E428" s="3" t="s">
        <v>3601</v>
      </c>
      <c r="F428" s="3" t="s">
        <v>3093</v>
      </c>
      <c r="G428" s="3" t="s">
        <v>3240</v>
      </c>
    </row>
    <row r="429">
      <c r="A429" s="3">
        <v>428.0</v>
      </c>
      <c r="B429" s="3" t="s">
        <v>3026</v>
      </c>
      <c r="C429" s="3" t="s">
        <v>3602</v>
      </c>
      <c r="D429" s="3" t="s">
        <v>3153</v>
      </c>
      <c r="E429" s="3" t="s">
        <v>3023</v>
      </c>
      <c r="F429" s="3" t="s">
        <v>3081</v>
      </c>
      <c r="G429" s="3" t="s">
        <v>3087</v>
      </c>
    </row>
    <row r="430">
      <c r="A430" s="3">
        <v>429.0</v>
      </c>
      <c r="B430" s="3" t="s">
        <v>3026</v>
      </c>
      <c r="C430" s="3" t="s">
        <v>3023</v>
      </c>
      <c r="D430" s="3" t="s">
        <v>3073</v>
      </c>
      <c r="E430" s="3" t="s">
        <v>3023</v>
      </c>
      <c r="F430" s="3" t="s">
        <v>3193</v>
      </c>
      <c r="G430" s="3" t="s">
        <v>3035</v>
      </c>
    </row>
    <row r="431">
      <c r="A431" s="3">
        <v>430.0</v>
      </c>
      <c r="B431" s="3" t="s">
        <v>3032</v>
      </c>
      <c r="C431" s="3" t="s">
        <v>3603</v>
      </c>
      <c r="D431" s="3" t="s">
        <v>3506</v>
      </c>
      <c r="E431" s="3" t="s">
        <v>3023</v>
      </c>
      <c r="F431" s="3" t="s">
        <v>3093</v>
      </c>
      <c r="G431" s="3" t="s">
        <v>3247</v>
      </c>
    </row>
    <row r="432">
      <c r="A432" s="3">
        <v>431.0</v>
      </c>
      <c r="B432" s="3" t="s">
        <v>3046</v>
      </c>
      <c r="C432" s="3" t="s">
        <v>3604</v>
      </c>
      <c r="D432" s="3" t="s">
        <v>3056</v>
      </c>
      <c r="E432" s="3" t="s">
        <v>3023</v>
      </c>
      <c r="F432" s="3" t="s">
        <v>3106</v>
      </c>
      <c r="G432" s="3" t="s">
        <v>3078</v>
      </c>
    </row>
    <row r="433">
      <c r="A433" s="3">
        <v>432.0</v>
      </c>
      <c r="B433" s="3" t="s">
        <v>3020</v>
      </c>
      <c r="C433" s="3" t="s">
        <v>3023</v>
      </c>
      <c r="D433" s="3" t="s">
        <v>3079</v>
      </c>
      <c r="E433" s="3" t="s">
        <v>3605</v>
      </c>
      <c r="F433" s="3" t="s">
        <v>3024</v>
      </c>
      <c r="G433" s="3" t="s">
        <v>3031</v>
      </c>
    </row>
    <row r="434">
      <c r="A434" s="3">
        <v>433.0</v>
      </c>
      <c r="B434" s="3" t="s">
        <v>3026</v>
      </c>
      <c r="C434" s="3" t="s">
        <v>3606</v>
      </c>
      <c r="D434" s="3" t="s">
        <v>3169</v>
      </c>
      <c r="E434" s="3" t="s">
        <v>3023</v>
      </c>
      <c r="F434" s="3" t="s">
        <v>3084</v>
      </c>
      <c r="G434" s="3" t="s">
        <v>3518</v>
      </c>
    </row>
    <row r="435">
      <c r="A435" s="3">
        <v>434.0</v>
      </c>
      <c r="B435" s="3" t="s">
        <v>3032</v>
      </c>
      <c r="C435" s="3" t="s">
        <v>3607</v>
      </c>
      <c r="D435" s="3" t="s">
        <v>3048</v>
      </c>
      <c r="E435" s="3" t="s">
        <v>3536</v>
      </c>
      <c r="F435" s="3" t="s">
        <v>3070</v>
      </c>
      <c r="G435" s="3" t="s">
        <v>3608</v>
      </c>
    </row>
    <row r="436">
      <c r="A436" s="3">
        <v>435.0</v>
      </c>
      <c r="B436" s="3" t="s">
        <v>3020</v>
      </c>
      <c r="C436" s="3" t="s">
        <v>3609</v>
      </c>
      <c r="D436" s="3" t="s">
        <v>2847</v>
      </c>
      <c r="E436" s="3" t="s">
        <v>3361</v>
      </c>
      <c r="F436" s="3" t="s">
        <v>3106</v>
      </c>
      <c r="G436" s="3" t="s">
        <v>3113</v>
      </c>
    </row>
    <row r="437">
      <c r="A437" s="3">
        <v>436.0</v>
      </c>
      <c r="B437" s="3" t="s">
        <v>3032</v>
      </c>
      <c r="C437" s="3" t="s">
        <v>3610</v>
      </c>
      <c r="D437" s="3" t="s">
        <v>3208</v>
      </c>
      <c r="E437" s="3" t="s">
        <v>3390</v>
      </c>
      <c r="F437" s="3" t="s">
        <v>3193</v>
      </c>
      <c r="G437" s="3" t="s">
        <v>3031</v>
      </c>
    </row>
    <row r="438">
      <c r="A438" s="3">
        <v>437.0</v>
      </c>
      <c r="B438" s="3" t="s">
        <v>3020</v>
      </c>
      <c r="C438" s="3" t="s">
        <v>3611</v>
      </c>
      <c r="D438" s="3" t="s">
        <v>3180</v>
      </c>
      <c r="E438" s="3" t="s">
        <v>3023</v>
      </c>
      <c r="F438" s="3" t="s">
        <v>3062</v>
      </c>
      <c r="G438" s="3" t="s">
        <v>3424</v>
      </c>
    </row>
    <row r="439">
      <c r="A439" s="3">
        <v>438.0</v>
      </c>
      <c r="B439" s="3" t="s">
        <v>3026</v>
      </c>
      <c r="C439" s="3" t="s">
        <v>3023</v>
      </c>
      <c r="D439" s="3" t="s">
        <v>2847</v>
      </c>
      <c r="E439" s="3" t="s">
        <v>3023</v>
      </c>
      <c r="F439" s="3" t="s">
        <v>2567</v>
      </c>
      <c r="G439" s="3" t="s">
        <v>3087</v>
      </c>
    </row>
    <row r="440">
      <c r="A440" s="3">
        <v>439.0</v>
      </c>
      <c r="B440" s="3" t="s">
        <v>3020</v>
      </c>
      <c r="C440" s="3" t="s">
        <v>3612</v>
      </c>
      <c r="D440" s="3" t="s">
        <v>3124</v>
      </c>
      <c r="E440" s="3" t="s">
        <v>3023</v>
      </c>
      <c r="F440" s="3" t="s">
        <v>3090</v>
      </c>
      <c r="G440" s="3" t="s">
        <v>3178</v>
      </c>
    </row>
    <row r="441">
      <c r="A441" s="3">
        <v>440.0</v>
      </c>
      <c r="B441" s="3" t="s">
        <v>3020</v>
      </c>
      <c r="C441" s="3" t="s">
        <v>3613</v>
      </c>
      <c r="D441" s="3" t="s">
        <v>3176</v>
      </c>
      <c r="E441" s="3" t="s">
        <v>3614</v>
      </c>
      <c r="F441" s="3" t="s">
        <v>3106</v>
      </c>
      <c r="G441" s="3" t="s">
        <v>3615</v>
      </c>
    </row>
    <row r="442">
      <c r="A442" s="3">
        <v>441.0</v>
      </c>
      <c r="B442" s="3" t="s">
        <v>3046</v>
      </c>
      <c r="C442" s="3" t="s">
        <v>3616</v>
      </c>
      <c r="D442" s="3" t="s">
        <v>3068</v>
      </c>
      <c r="E442" s="3" t="s">
        <v>3410</v>
      </c>
      <c r="F442" s="3" t="s">
        <v>3049</v>
      </c>
      <c r="G442" s="3" t="s">
        <v>3031</v>
      </c>
    </row>
    <row r="443">
      <c r="A443" s="3">
        <v>442.0</v>
      </c>
      <c r="B443" s="3" t="s">
        <v>3026</v>
      </c>
      <c r="C443" s="3" t="s">
        <v>3617</v>
      </c>
      <c r="D443" s="3" t="s">
        <v>3158</v>
      </c>
      <c r="E443" s="3" t="s">
        <v>3295</v>
      </c>
      <c r="F443" s="3" t="s">
        <v>3074</v>
      </c>
      <c r="G443" s="3" t="s">
        <v>3618</v>
      </c>
    </row>
    <row r="444">
      <c r="A444" s="3">
        <v>443.0</v>
      </c>
      <c r="B444" s="3" t="s">
        <v>3020</v>
      </c>
      <c r="C444" s="3" t="s">
        <v>3619</v>
      </c>
      <c r="D444" s="3" t="s">
        <v>3169</v>
      </c>
      <c r="E444" s="3" t="s">
        <v>3023</v>
      </c>
      <c r="F444" s="3" t="s">
        <v>3193</v>
      </c>
      <c r="G444" s="3" t="s">
        <v>3031</v>
      </c>
    </row>
    <row r="445">
      <c r="A445" s="3">
        <v>444.0</v>
      </c>
      <c r="B445" s="3" t="s">
        <v>3046</v>
      </c>
      <c r="C445" s="3" t="s">
        <v>1784</v>
      </c>
      <c r="D445" s="3" t="s">
        <v>3044</v>
      </c>
      <c r="E445" s="3" t="s">
        <v>3023</v>
      </c>
      <c r="F445" s="3" t="s">
        <v>3109</v>
      </c>
      <c r="G445" s="3" t="s">
        <v>3087</v>
      </c>
    </row>
    <row r="446">
      <c r="A446" s="3">
        <v>445.0</v>
      </c>
      <c r="B446" s="3" t="s">
        <v>3032</v>
      </c>
      <c r="C446" s="3" t="s">
        <v>3023</v>
      </c>
      <c r="D446" s="3" t="s">
        <v>3044</v>
      </c>
      <c r="E446" s="3" t="s">
        <v>3023</v>
      </c>
      <c r="F446" s="3" t="s">
        <v>3074</v>
      </c>
      <c r="G446" s="3" t="s">
        <v>3284</v>
      </c>
    </row>
    <row r="447">
      <c r="A447" s="3">
        <v>446.0</v>
      </c>
      <c r="B447" s="3" t="s">
        <v>3026</v>
      </c>
      <c r="C447" s="3" t="s">
        <v>3023</v>
      </c>
      <c r="D447" s="3" t="s">
        <v>3176</v>
      </c>
      <c r="E447" s="3" t="s">
        <v>3023</v>
      </c>
      <c r="F447" s="3" t="s">
        <v>3024</v>
      </c>
      <c r="G447" s="3" t="s">
        <v>3031</v>
      </c>
    </row>
    <row r="448">
      <c r="A448" s="3">
        <v>447.0</v>
      </c>
      <c r="B448" s="3" t="s">
        <v>3020</v>
      </c>
      <c r="C448" s="3" t="s">
        <v>3620</v>
      </c>
      <c r="D448" s="3" t="s">
        <v>3312</v>
      </c>
      <c r="E448" s="3" t="s">
        <v>3346</v>
      </c>
      <c r="F448" s="3" t="s">
        <v>3036</v>
      </c>
      <c r="G448" s="3" t="s">
        <v>3031</v>
      </c>
    </row>
    <row r="449">
      <c r="A449" s="3">
        <v>448.0</v>
      </c>
      <c r="B449" s="3" t="s">
        <v>3026</v>
      </c>
      <c r="C449" s="3" t="s">
        <v>3621</v>
      </c>
      <c r="D449" s="3" t="s">
        <v>3044</v>
      </c>
      <c r="E449" s="3" t="s">
        <v>3023</v>
      </c>
      <c r="F449" s="3" t="s">
        <v>3051</v>
      </c>
      <c r="G449" s="3" t="s">
        <v>3240</v>
      </c>
    </row>
    <row r="450">
      <c r="A450" s="3">
        <v>449.0</v>
      </c>
      <c r="B450" s="3" t="s">
        <v>3032</v>
      </c>
      <c r="C450" s="3" t="s">
        <v>3622</v>
      </c>
      <c r="D450" s="3" t="s">
        <v>2847</v>
      </c>
      <c r="E450" s="3" t="s">
        <v>3623</v>
      </c>
      <c r="F450" s="3" t="s">
        <v>3041</v>
      </c>
      <c r="G450" s="3" t="s">
        <v>3031</v>
      </c>
    </row>
    <row r="451">
      <c r="A451" s="3">
        <v>450.0</v>
      </c>
      <c r="B451" s="3" t="s">
        <v>3032</v>
      </c>
      <c r="C451" s="3" t="s">
        <v>3624</v>
      </c>
      <c r="D451" s="3" t="s">
        <v>3127</v>
      </c>
      <c r="E451" s="3" t="s">
        <v>3023</v>
      </c>
      <c r="F451" s="3" t="s">
        <v>3051</v>
      </c>
      <c r="G451" s="3" t="s">
        <v>3625</v>
      </c>
    </row>
    <row r="452">
      <c r="A452" s="3">
        <v>451.0</v>
      </c>
      <c r="B452" s="3" t="s">
        <v>3032</v>
      </c>
      <c r="C452" s="3" t="s">
        <v>3023</v>
      </c>
      <c r="D452" s="3" t="s">
        <v>3310</v>
      </c>
      <c r="E452" s="3" t="s">
        <v>3023</v>
      </c>
      <c r="F452" s="3" t="s">
        <v>3070</v>
      </c>
      <c r="G452" s="3" t="s">
        <v>3035</v>
      </c>
    </row>
    <row r="453">
      <c r="A453" s="3">
        <v>452.0</v>
      </c>
      <c r="B453" s="3" t="s">
        <v>3020</v>
      </c>
      <c r="C453" s="3" t="s">
        <v>3023</v>
      </c>
      <c r="D453" s="3" t="s">
        <v>3104</v>
      </c>
      <c r="E453" s="3" t="s">
        <v>3023</v>
      </c>
      <c r="F453" s="3" t="s">
        <v>3049</v>
      </c>
      <c r="G453" s="3" t="s">
        <v>3503</v>
      </c>
    </row>
    <row r="454">
      <c r="A454" s="3">
        <v>453.0</v>
      </c>
      <c r="B454" s="3" t="s">
        <v>3032</v>
      </c>
      <c r="C454" s="3" t="s">
        <v>3023</v>
      </c>
      <c r="D454" s="3" t="s">
        <v>3180</v>
      </c>
      <c r="E454" s="3" t="s">
        <v>3023</v>
      </c>
      <c r="F454" s="3" t="s">
        <v>3106</v>
      </c>
      <c r="G454" s="3" t="s">
        <v>3078</v>
      </c>
    </row>
    <row r="455">
      <c r="A455" s="3">
        <v>454.0</v>
      </c>
      <c r="B455" s="3" t="s">
        <v>3020</v>
      </c>
      <c r="C455" s="3" t="s">
        <v>3023</v>
      </c>
      <c r="D455" s="3" t="s">
        <v>3044</v>
      </c>
      <c r="E455" s="3" t="s">
        <v>3605</v>
      </c>
      <c r="F455" s="3" t="s">
        <v>3106</v>
      </c>
      <c r="G455" s="3" t="s">
        <v>3626</v>
      </c>
    </row>
    <row r="456">
      <c r="A456" s="3">
        <v>455.0</v>
      </c>
      <c r="B456" s="3" t="s">
        <v>3020</v>
      </c>
      <c r="C456" s="3" t="s">
        <v>3627</v>
      </c>
      <c r="D456" s="3" t="s">
        <v>3355</v>
      </c>
      <c r="E456" s="3" t="s">
        <v>3023</v>
      </c>
      <c r="F456" s="3" t="s">
        <v>3081</v>
      </c>
      <c r="G456" s="3" t="s">
        <v>3628</v>
      </c>
    </row>
    <row r="457">
      <c r="A457" s="3">
        <v>456.0</v>
      </c>
      <c r="B457" s="3" t="s">
        <v>3020</v>
      </c>
      <c r="C457" s="3" t="s">
        <v>3629</v>
      </c>
      <c r="D457" s="3" t="s">
        <v>3048</v>
      </c>
      <c r="E457" s="3" t="s">
        <v>3196</v>
      </c>
      <c r="F457" s="3" t="s">
        <v>3084</v>
      </c>
      <c r="G457" s="3" t="s">
        <v>3630</v>
      </c>
    </row>
    <row r="458">
      <c r="A458" s="3">
        <v>457.0</v>
      </c>
      <c r="B458" s="3" t="s">
        <v>3032</v>
      </c>
      <c r="C458" s="3" t="s">
        <v>192</v>
      </c>
      <c r="D458" s="3" t="s">
        <v>3130</v>
      </c>
      <c r="E458" s="3" t="s">
        <v>3023</v>
      </c>
      <c r="F458" s="3" t="s">
        <v>3109</v>
      </c>
      <c r="G458" s="3" t="s">
        <v>3631</v>
      </c>
    </row>
    <row r="459">
      <c r="A459" s="3">
        <v>458.0</v>
      </c>
      <c r="B459" s="3" t="s">
        <v>3026</v>
      </c>
      <c r="C459" s="3" t="s">
        <v>3632</v>
      </c>
      <c r="D459" s="3" t="s">
        <v>3633</v>
      </c>
      <c r="E459" s="3" t="s">
        <v>3023</v>
      </c>
      <c r="F459" s="3" t="s">
        <v>3034</v>
      </c>
      <c r="G459" s="3" t="s">
        <v>3240</v>
      </c>
    </row>
    <row r="460">
      <c r="A460" s="3">
        <v>459.0</v>
      </c>
      <c r="B460" s="3" t="s">
        <v>3020</v>
      </c>
      <c r="C460" s="3" t="s">
        <v>3634</v>
      </c>
      <c r="D460" s="3" t="s">
        <v>3073</v>
      </c>
      <c r="E460" s="3" t="s">
        <v>3023</v>
      </c>
      <c r="F460" s="3" t="s">
        <v>3090</v>
      </c>
      <c r="G460" s="3" t="s">
        <v>3197</v>
      </c>
    </row>
    <row r="461">
      <c r="A461" s="3">
        <v>460.0</v>
      </c>
      <c r="B461" s="3" t="s">
        <v>3026</v>
      </c>
      <c r="C461" s="3" t="s">
        <v>3635</v>
      </c>
      <c r="D461" s="3" t="s">
        <v>3124</v>
      </c>
      <c r="E461" s="3" t="s">
        <v>3023</v>
      </c>
      <c r="F461" s="3" t="s">
        <v>3125</v>
      </c>
      <c r="G461" s="3" t="s">
        <v>3424</v>
      </c>
    </row>
    <row r="462">
      <c r="A462" s="3">
        <v>461.0</v>
      </c>
      <c r="B462" s="3" t="s">
        <v>3046</v>
      </c>
      <c r="C462" s="3" t="s">
        <v>3636</v>
      </c>
      <c r="D462" s="3" t="s">
        <v>3312</v>
      </c>
      <c r="E462" s="3" t="s">
        <v>3023</v>
      </c>
      <c r="F462" s="3" t="s">
        <v>3070</v>
      </c>
      <c r="G462" s="3" t="s">
        <v>3637</v>
      </c>
    </row>
    <row r="463">
      <c r="A463" s="3">
        <v>462.0</v>
      </c>
      <c r="B463" s="3" t="s">
        <v>3020</v>
      </c>
      <c r="C463" s="3" t="s">
        <v>3638</v>
      </c>
      <c r="D463" s="3" t="s">
        <v>3192</v>
      </c>
      <c r="E463" s="3" t="s">
        <v>3023</v>
      </c>
      <c r="F463" s="3" t="s">
        <v>3070</v>
      </c>
      <c r="G463" s="3" t="s">
        <v>3639</v>
      </c>
    </row>
    <row r="464">
      <c r="A464" s="3">
        <v>463.0</v>
      </c>
      <c r="B464" s="3" t="s">
        <v>3046</v>
      </c>
      <c r="C464" s="3" t="s">
        <v>3640</v>
      </c>
      <c r="D464" s="3" t="s">
        <v>3022</v>
      </c>
      <c r="E464" s="3" t="s">
        <v>3023</v>
      </c>
      <c r="F464" s="3" t="s">
        <v>3041</v>
      </c>
      <c r="G464" s="3" t="s">
        <v>3078</v>
      </c>
    </row>
    <row r="465">
      <c r="A465" s="3">
        <v>464.0</v>
      </c>
      <c r="B465" s="3" t="s">
        <v>3026</v>
      </c>
      <c r="C465" s="3" t="s">
        <v>3641</v>
      </c>
      <c r="D465" s="3" t="s">
        <v>3153</v>
      </c>
      <c r="E465" s="3" t="s">
        <v>3263</v>
      </c>
      <c r="F465" s="3" t="s">
        <v>2567</v>
      </c>
      <c r="G465" s="3" t="s">
        <v>3642</v>
      </c>
    </row>
    <row r="466">
      <c r="A466" s="3">
        <v>465.0</v>
      </c>
      <c r="B466" s="3" t="s">
        <v>3046</v>
      </c>
      <c r="C466" s="3" t="s">
        <v>3643</v>
      </c>
      <c r="D466" s="3" t="s">
        <v>3056</v>
      </c>
      <c r="E466" s="3" t="s">
        <v>3644</v>
      </c>
      <c r="F466" s="3" t="s">
        <v>3084</v>
      </c>
      <c r="G466" s="3" t="s">
        <v>3031</v>
      </c>
    </row>
    <row r="467">
      <c r="A467" s="3">
        <v>466.0</v>
      </c>
      <c r="B467" s="3" t="s">
        <v>3046</v>
      </c>
      <c r="C467" s="3" t="s">
        <v>3645</v>
      </c>
      <c r="D467" s="3" t="s">
        <v>3073</v>
      </c>
      <c r="E467" s="3" t="s">
        <v>3023</v>
      </c>
      <c r="F467" s="3" t="s">
        <v>3034</v>
      </c>
      <c r="G467" s="3" t="s">
        <v>3646</v>
      </c>
    </row>
    <row r="468">
      <c r="A468" s="3">
        <v>467.0</v>
      </c>
      <c r="B468" s="3" t="s">
        <v>3020</v>
      </c>
      <c r="C468" s="3" t="s">
        <v>3023</v>
      </c>
      <c r="D468" s="3" t="s">
        <v>3290</v>
      </c>
      <c r="E468" s="3" t="s">
        <v>3410</v>
      </c>
      <c r="F468" s="3" t="s">
        <v>3193</v>
      </c>
      <c r="G468" s="3" t="s">
        <v>3277</v>
      </c>
    </row>
    <row r="469">
      <c r="A469" s="3">
        <v>468.0</v>
      </c>
      <c r="B469" s="3" t="s">
        <v>3026</v>
      </c>
      <c r="C469" s="3" t="s">
        <v>3647</v>
      </c>
      <c r="D469" s="3" t="s">
        <v>3176</v>
      </c>
      <c r="E469" s="3" t="s">
        <v>3023</v>
      </c>
      <c r="F469" s="3" t="s">
        <v>3084</v>
      </c>
      <c r="G469" s="3" t="s">
        <v>3648</v>
      </c>
    </row>
    <row r="470">
      <c r="A470" s="3">
        <v>469.0</v>
      </c>
      <c r="B470" s="3" t="s">
        <v>3020</v>
      </c>
      <c r="C470" s="3" t="s">
        <v>3649</v>
      </c>
      <c r="D470" s="3" t="s">
        <v>3044</v>
      </c>
      <c r="E470" s="3" t="s">
        <v>3236</v>
      </c>
      <c r="F470" s="3" t="s">
        <v>3081</v>
      </c>
      <c r="G470" s="3" t="s">
        <v>3650</v>
      </c>
    </row>
    <row r="471">
      <c r="A471" s="3">
        <v>470.0</v>
      </c>
      <c r="B471" s="3" t="s">
        <v>3032</v>
      </c>
      <c r="C471" s="3" t="s">
        <v>3651</v>
      </c>
      <c r="D471" s="3" t="s">
        <v>3310</v>
      </c>
      <c r="E471" s="3" t="s">
        <v>3023</v>
      </c>
      <c r="F471" s="3" t="s">
        <v>3125</v>
      </c>
      <c r="G471" s="3" t="s">
        <v>3091</v>
      </c>
    </row>
    <row r="472">
      <c r="A472" s="3">
        <v>471.0</v>
      </c>
      <c r="B472" s="3" t="s">
        <v>3020</v>
      </c>
      <c r="C472" s="3" t="s">
        <v>2292</v>
      </c>
      <c r="D472" s="3" t="s">
        <v>3023</v>
      </c>
      <c r="E472" s="3" t="s">
        <v>3023</v>
      </c>
      <c r="F472" s="3" t="s">
        <v>2567</v>
      </c>
      <c r="G472" s="3" t="s">
        <v>3438</v>
      </c>
    </row>
    <row r="473">
      <c r="A473" s="3">
        <v>472.0</v>
      </c>
      <c r="B473" s="3" t="s">
        <v>3026</v>
      </c>
      <c r="C473" s="3" t="s">
        <v>3652</v>
      </c>
      <c r="D473" s="3" t="s">
        <v>2847</v>
      </c>
      <c r="E473" s="3" t="s">
        <v>3023</v>
      </c>
      <c r="F473" s="3" t="s">
        <v>3193</v>
      </c>
      <c r="G473" s="3" t="s">
        <v>3238</v>
      </c>
    </row>
    <row r="474">
      <c r="A474" s="3">
        <v>473.0</v>
      </c>
      <c r="B474" s="3" t="s">
        <v>3046</v>
      </c>
      <c r="C474" s="3" t="s">
        <v>3653</v>
      </c>
      <c r="D474" s="3" t="s">
        <v>3068</v>
      </c>
      <c r="E474" s="3" t="s">
        <v>3023</v>
      </c>
      <c r="F474" s="3" t="s">
        <v>3193</v>
      </c>
      <c r="G474" s="3" t="s">
        <v>3131</v>
      </c>
    </row>
    <row r="475">
      <c r="A475" s="3">
        <v>474.0</v>
      </c>
      <c r="B475" s="3" t="s">
        <v>3020</v>
      </c>
      <c r="C475" s="3" t="s">
        <v>3023</v>
      </c>
      <c r="D475" s="3" t="s">
        <v>3127</v>
      </c>
      <c r="E475" s="3" t="s">
        <v>3023</v>
      </c>
      <c r="F475" s="3" t="s">
        <v>3084</v>
      </c>
      <c r="G475" s="3" t="s">
        <v>3078</v>
      </c>
    </row>
    <row r="476">
      <c r="A476" s="3">
        <v>475.0</v>
      </c>
      <c r="B476" s="3" t="s">
        <v>3020</v>
      </c>
      <c r="C476" s="3" t="s">
        <v>3654</v>
      </c>
      <c r="D476" s="3" t="s">
        <v>3022</v>
      </c>
      <c r="E476" s="3" t="s">
        <v>3023</v>
      </c>
      <c r="F476" s="3" t="s">
        <v>3049</v>
      </c>
      <c r="G476" s="3" t="s">
        <v>3265</v>
      </c>
    </row>
    <row r="477">
      <c r="A477" s="3">
        <v>476.0</v>
      </c>
      <c r="B477" s="3" t="s">
        <v>3046</v>
      </c>
      <c r="C477" s="3" t="s">
        <v>3023</v>
      </c>
      <c r="D477" s="3" t="s">
        <v>3050</v>
      </c>
      <c r="E477" s="3" t="s">
        <v>3655</v>
      </c>
      <c r="F477" s="3" t="s">
        <v>3084</v>
      </c>
      <c r="G477" s="3" t="s">
        <v>3197</v>
      </c>
    </row>
    <row r="478">
      <c r="A478" s="3">
        <v>477.0</v>
      </c>
      <c r="B478" s="3" t="s">
        <v>3020</v>
      </c>
      <c r="C478" s="3" t="s">
        <v>3656</v>
      </c>
      <c r="D478" s="3" t="s">
        <v>3192</v>
      </c>
      <c r="E478" s="3" t="s">
        <v>3023</v>
      </c>
      <c r="F478" s="3" t="s">
        <v>3081</v>
      </c>
      <c r="G478" s="3" t="s">
        <v>3031</v>
      </c>
    </row>
    <row r="479">
      <c r="A479" s="3">
        <v>478.0</v>
      </c>
      <c r="B479" s="3" t="s">
        <v>3026</v>
      </c>
      <c r="C479" s="3" t="s">
        <v>3657</v>
      </c>
      <c r="D479" s="3" t="s">
        <v>3088</v>
      </c>
      <c r="E479" s="3" t="s">
        <v>3023</v>
      </c>
      <c r="F479" s="3" t="s">
        <v>3084</v>
      </c>
      <c r="G479" s="3" t="s">
        <v>3075</v>
      </c>
    </row>
    <row r="480">
      <c r="A480" s="3">
        <v>479.0</v>
      </c>
      <c r="B480" s="3" t="s">
        <v>3032</v>
      </c>
      <c r="C480" s="3" t="s">
        <v>3023</v>
      </c>
      <c r="D480" s="3" t="s">
        <v>3022</v>
      </c>
      <c r="E480" s="3" t="s">
        <v>3023</v>
      </c>
      <c r="F480" s="3" t="s">
        <v>3062</v>
      </c>
      <c r="G480" s="3" t="s">
        <v>3247</v>
      </c>
    </row>
    <row r="481">
      <c r="A481" s="3">
        <v>480.0</v>
      </c>
      <c r="B481" s="3" t="s">
        <v>3032</v>
      </c>
      <c r="C481" s="3" t="s">
        <v>3658</v>
      </c>
      <c r="D481" s="3" t="s">
        <v>3169</v>
      </c>
      <c r="E481" s="3" t="s">
        <v>3346</v>
      </c>
      <c r="F481" s="3" t="s">
        <v>3041</v>
      </c>
      <c r="G481" s="3" t="s">
        <v>3209</v>
      </c>
    </row>
    <row r="482">
      <c r="A482" s="3">
        <v>481.0</v>
      </c>
      <c r="B482" s="3" t="s">
        <v>3020</v>
      </c>
      <c r="C482" s="3" t="s">
        <v>3023</v>
      </c>
      <c r="D482" s="3" t="s">
        <v>3068</v>
      </c>
      <c r="E482" s="3" t="s">
        <v>3659</v>
      </c>
      <c r="F482" s="3" t="s">
        <v>3081</v>
      </c>
      <c r="G482" s="3" t="s">
        <v>3078</v>
      </c>
    </row>
    <row r="483">
      <c r="A483" s="3">
        <v>482.0</v>
      </c>
      <c r="B483" s="3" t="s">
        <v>3026</v>
      </c>
      <c r="C483" s="3" t="s">
        <v>3660</v>
      </c>
      <c r="D483" s="3" t="s">
        <v>3169</v>
      </c>
      <c r="E483" s="3" t="s">
        <v>3023</v>
      </c>
      <c r="F483" s="3" t="s">
        <v>3034</v>
      </c>
      <c r="G483" s="3" t="s">
        <v>3031</v>
      </c>
    </row>
    <row r="484">
      <c r="A484" s="3">
        <v>483.0</v>
      </c>
      <c r="B484" s="3" t="s">
        <v>3032</v>
      </c>
      <c r="C484" s="3" t="s">
        <v>3023</v>
      </c>
      <c r="D484" s="3" t="s">
        <v>3023</v>
      </c>
      <c r="E484" s="3" t="s">
        <v>3661</v>
      </c>
      <c r="F484" s="3" t="s">
        <v>3125</v>
      </c>
      <c r="G484" s="3" t="s">
        <v>3078</v>
      </c>
    </row>
    <row r="485">
      <c r="A485" s="3">
        <v>484.0</v>
      </c>
      <c r="B485" s="3" t="s">
        <v>3020</v>
      </c>
      <c r="C485" s="3" t="s">
        <v>3662</v>
      </c>
      <c r="D485" s="3" t="s">
        <v>3127</v>
      </c>
      <c r="E485" s="3" t="s">
        <v>3663</v>
      </c>
      <c r="F485" s="3" t="s">
        <v>3051</v>
      </c>
      <c r="G485" s="3" t="s">
        <v>3075</v>
      </c>
    </row>
    <row r="486">
      <c r="A486" s="3">
        <v>485.0</v>
      </c>
      <c r="B486" s="3" t="s">
        <v>3032</v>
      </c>
      <c r="C486" s="3" t="s">
        <v>3664</v>
      </c>
      <c r="D486" s="3" t="s">
        <v>3044</v>
      </c>
      <c r="E486" s="3" t="s">
        <v>3184</v>
      </c>
      <c r="F486" s="3" t="s">
        <v>3081</v>
      </c>
      <c r="G486" s="3" t="s">
        <v>3131</v>
      </c>
    </row>
    <row r="487">
      <c r="A487" s="3">
        <v>486.0</v>
      </c>
      <c r="B487" s="3" t="s">
        <v>3020</v>
      </c>
      <c r="C487" s="3" t="s">
        <v>3665</v>
      </c>
      <c r="D487" s="3" t="s">
        <v>3180</v>
      </c>
      <c r="E487" s="3" t="s">
        <v>3666</v>
      </c>
      <c r="F487" s="3" t="s">
        <v>3074</v>
      </c>
      <c r="G487" s="3" t="s">
        <v>3078</v>
      </c>
    </row>
    <row r="488">
      <c r="A488" s="3">
        <v>487.0</v>
      </c>
      <c r="B488" s="3" t="s">
        <v>3026</v>
      </c>
      <c r="C488" s="3" t="s">
        <v>3667</v>
      </c>
      <c r="D488" s="3" t="s">
        <v>3153</v>
      </c>
      <c r="E488" s="3" t="s">
        <v>3023</v>
      </c>
      <c r="F488" s="3" t="s">
        <v>3074</v>
      </c>
      <c r="G488" s="3" t="s">
        <v>3197</v>
      </c>
    </row>
    <row r="489">
      <c r="A489" s="3">
        <v>488.0</v>
      </c>
      <c r="B489" s="3" t="s">
        <v>3026</v>
      </c>
      <c r="C489" s="3" t="s">
        <v>3023</v>
      </c>
      <c r="D489" s="3" t="s">
        <v>3044</v>
      </c>
      <c r="E489" s="3" t="s">
        <v>3023</v>
      </c>
      <c r="F489" s="3" t="s">
        <v>3062</v>
      </c>
      <c r="G489" s="3" t="s">
        <v>3503</v>
      </c>
    </row>
    <row r="490">
      <c r="A490" s="3">
        <v>489.0</v>
      </c>
      <c r="B490" s="3" t="s">
        <v>3020</v>
      </c>
      <c r="C490" s="3" t="s">
        <v>3668</v>
      </c>
      <c r="D490" s="3" t="s">
        <v>3104</v>
      </c>
      <c r="E490" s="3" t="s">
        <v>3023</v>
      </c>
      <c r="F490" s="3" t="s">
        <v>3093</v>
      </c>
      <c r="G490" s="3" t="s">
        <v>3031</v>
      </c>
    </row>
    <row r="491">
      <c r="A491" s="3">
        <v>490.0</v>
      </c>
      <c r="B491" s="3" t="s">
        <v>3032</v>
      </c>
      <c r="C491" s="3" t="s">
        <v>1057</v>
      </c>
      <c r="D491" s="3" t="s">
        <v>2847</v>
      </c>
      <c r="E491" s="3" t="s">
        <v>3023</v>
      </c>
      <c r="F491" s="3" t="s">
        <v>3093</v>
      </c>
      <c r="G491" s="3" t="s">
        <v>3240</v>
      </c>
    </row>
    <row r="492">
      <c r="A492" s="3">
        <v>491.0</v>
      </c>
      <c r="B492" s="3" t="s">
        <v>3026</v>
      </c>
      <c r="C492" s="3" t="s">
        <v>3669</v>
      </c>
      <c r="D492" s="3" t="s">
        <v>3180</v>
      </c>
      <c r="E492" s="3" t="s">
        <v>3023</v>
      </c>
      <c r="F492" s="3" t="s">
        <v>3125</v>
      </c>
      <c r="G492" s="3" t="s">
        <v>3670</v>
      </c>
    </row>
    <row r="493">
      <c r="A493" s="3">
        <v>492.0</v>
      </c>
      <c r="B493" s="3" t="s">
        <v>3026</v>
      </c>
      <c r="C493" s="3" t="s">
        <v>3671</v>
      </c>
      <c r="D493" s="3" t="s">
        <v>3104</v>
      </c>
      <c r="E493" s="3" t="s">
        <v>3672</v>
      </c>
      <c r="F493" s="3" t="s">
        <v>3125</v>
      </c>
      <c r="G493" s="3" t="s">
        <v>3031</v>
      </c>
    </row>
    <row r="494">
      <c r="A494" s="3">
        <v>493.0</v>
      </c>
      <c r="B494" s="3" t="s">
        <v>3026</v>
      </c>
      <c r="C494" s="3" t="s">
        <v>3673</v>
      </c>
      <c r="D494" s="3" t="s">
        <v>3139</v>
      </c>
      <c r="E494" s="3" t="s">
        <v>3023</v>
      </c>
      <c r="F494" s="3" t="s">
        <v>3074</v>
      </c>
      <c r="G494" s="3" t="s">
        <v>3267</v>
      </c>
    </row>
    <row r="495">
      <c r="A495" s="3">
        <v>494.0</v>
      </c>
      <c r="B495" s="3" t="s">
        <v>3026</v>
      </c>
      <c r="C495" s="3" t="s">
        <v>3674</v>
      </c>
      <c r="D495" s="3" t="s">
        <v>3088</v>
      </c>
      <c r="E495" s="3" t="s">
        <v>3023</v>
      </c>
      <c r="F495" s="3" t="s">
        <v>3070</v>
      </c>
      <c r="G495" s="3" t="s">
        <v>3444</v>
      </c>
    </row>
    <row r="496">
      <c r="A496" s="3">
        <v>495.0</v>
      </c>
      <c r="B496" s="3" t="s">
        <v>3046</v>
      </c>
      <c r="C496" s="3" t="s">
        <v>3023</v>
      </c>
      <c r="D496" s="3" t="s">
        <v>3065</v>
      </c>
      <c r="E496" s="3" t="s">
        <v>3023</v>
      </c>
      <c r="F496" s="3" t="s">
        <v>3030</v>
      </c>
      <c r="G496" s="3" t="s">
        <v>3503</v>
      </c>
    </row>
    <row r="497">
      <c r="A497" s="3">
        <v>496.0</v>
      </c>
      <c r="B497" s="3" t="s">
        <v>3032</v>
      </c>
      <c r="C497" s="3" t="s">
        <v>3675</v>
      </c>
      <c r="D497" s="3" t="s">
        <v>3022</v>
      </c>
      <c r="E497" s="3" t="s">
        <v>3023</v>
      </c>
      <c r="F497" s="3" t="s">
        <v>3125</v>
      </c>
      <c r="G497" s="3" t="s">
        <v>3099</v>
      </c>
    </row>
    <row r="498">
      <c r="A498" s="3">
        <v>497.0</v>
      </c>
      <c r="B498" s="3" t="s">
        <v>3032</v>
      </c>
      <c r="C498" s="3" t="s">
        <v>3676</v>
      </c>
      <c r="D498" s="3" t="s">
        <v>3028</v>
      </c>
      <c r="E498" s="3" t="s">
        <v>3655</v>
      </c>
      <c r="F498" s="3" t="s">
        <v>3109</v>
      </c>
      <c r="G498" s="3" t="s">
        <v>3267</v>
      </c>
    </row>
    <row r="499">
      <c r="A499" s="3">
        <v>498.0</v>
      </c>
      <c r="B499" s="3" t="s">
        <v>3026</v>
      </c>
      <c r="C499" s="3" t="s">
        <v>3677</v>
      </c>
      <c r="D499" s="3" t="s">
        <v>2847</v>
      </c>
      <c r="E499" s="3" t="s">
        <v>3678</v>
      </c>
      <c r="F499" s="3" t="s">
        <v>3070</v>
      </c>
      <c r="G499" s="3" t="s">
        <v>3166</v>
      </c>
    </row>
    <row r="500">
      <c r="A500" s="3">
        <v>499.0</v>
      </c>
      <c r="B500" s="3" t="s">
        <v>3046</v>
      </c>
      <c r="C500" s="3" t="s">
        <v>3679</v>
      </c>
      <c r="D500" s="3" t="s">
        <v>3127</v>
      </c>
      <c r="E500" s="3" t="s">
        <v>3023</v>
      </c>
      <c r="F500" s="3" t="s">
        <v>3051</v>
      </c>
      <c r="G500" s="3" t="s">
        <v>3144</v>
      </c>
    </row>
    <row r="501">
      <c r="A501" s="3">
        <v>500.0</v>
      </c>
      <c r="B501" s="3" t="s">
        <v>3032</v>
      </c>
      <c r="C501" s="3" t="s">
        <v>3680</v>
      </c>
      <c r="D501" s="3" t="s">
        <v>3633</v>
      </c>
      <c r="E501" s="3" t="s">
        <v>3023</v>
      </c>
      <c r="F501" s="3" t="s">
        <v>3109</v>
      </c>
      <c r="G501" s="3" t="s">
        <v>3031</v>
      </c>
    </row>
    <row r="502">
      <c r="A502" s="3">
        <v>501.0</v>
      </c>
      <c r="B502" s="3" t="s">
        <v>3026</v>
      </c>
      <c r="C502" s="3" t="s">
        <v>3681</v>
      </c>
      <c r="D502" s="3" t="s">
        <v>2847</v>
      </c>
      <c r="E502" s="3" t="s">
        <v>3023</v>
      </c>
      <c r="F502" s="3" t="s">
        <v>3041</v>
      </c>
      <c r="G502" s="3" t="s">
        <v>3258</v>
      </c>
    </row>
    <row r="503">
      <c r="A503" s="3">
        <v>502.0</v>
      </c>
      <c r="B503" s="3" t="s">
        <v>3026</v>
      </c>
      <c r="C503" s="3" t="s">
        <v>3682</v>
      </c>
      <c r="D503" s="3" t="s">
        <v>3176</v>
      </c>
      <c r="E503" s="3" t="s">
        <v>3390</v>
      </c>
      <c r="F503" s="3" t="s">
        <v>3049</v>
      </c>
      <c r="G503" s="3" t="s">
        <v>3166</v>
      </c>
    </row>
    <row r="504">
      <c r="A504" s="3">
        <v>503.0</v>
      </c>
      <c r="B504" s="3" t="s">
        <v>3026</v>
      </c>
      <c r="C504" s="3" t="s">
        <v>3683</v>
      </c>
      <c r="D504" s="3" t="s">
        <v>3506</v>
      </c>
      <c r="E504" s="3" t="s">
        <v>3573</v>
      </c>
      <c r="F504" s="3" t="s">
        <v>3084</v>
      </c>
      <c r="G504" s="3" t="s">
        <v>3087</v>
      </c>
    </row>
    <row r="505">
      <c r="A505" s="3">
        <v>504.0</v>
      </c>
      <c r="B505" s="3" t="s">
        <v>3032</v>
      </c>
      <c r="C505" s="3" t="s">
        <v>3684</v>
      </c>
      <c r="D505" s="3" t="s">
        <v>3176</v>
      </c>
      <c r="E505" s="3" t="s">
        <v>3023</v>
      </c>
      <c r="F505" s="3" t="s">
        <v>3049</v>
      </c>
      <c r="G505" s="3" t="s">
        <v>3197</v>
      </c>
    </row>
    <row r="506">
      <c r="A506" s="3">
        <v>505.0</v>
      </c>
      <c r="B506" s="3" t="s">
        <v>3046</v>
      </c>
      <c r="C506" s="3" t="s">
        <v>3685</v>
      </c>
      <c r="D506" s="3" t="s">
        <v>3127</v>
      </c>
      <c r="E506" s="3" t="s">
        <v>3023</v>
      </c>
      <c r="F506" s="3" t="s">
        <v>3081</v>
      </c>
      <c r="G506" s="3" t="s">
        <v>3686</v>
      </c>
    </row>
    <row r="507">
      <c r="A507" s="3">
        <v>506.0</v>
      </c>
      <c r="B507" s="3" t="s">
        <v>3026</v>
      </c>
      <c r="C507" s="3" t="s">
        <v>3687</v>
      </c>
      <c r="D507" s="3" t="s">
        <v>3050</v>
      </c>
      <c r="E507" s="3" t="s">
        <v>3536</v>
      </c>
      <c r="F507" s="3" t="s">
        <v>3024</v>
      </c>
      <c r="G507" s="3" t="s">
        <v>3197</v>
      </c>
    </row>
    <row r="508">
      <c r="A508" s="3">
        <v>507.0</v>
      </c>
      <c r="B508" s="3" t="s">
        <v>3020</v>
      </c>
      <c r="C508" s="3" t="s">
        <v>3688</v>
      </c>
      <c r="D508" s="3" t="s">
        <v>2847</v>
      </c>
      <c r="E508" s="3" t="s">
        <v>3023</v>
      </c>
      <c r="F508" s="3" t="s">
        <v>3070</v>
      </c>
      <c r="G508" s="3" t="s">
        <v>3381</v>
      </c>
    </row>
    <row r="509">
      <c r="A509" s="3">
        <v>508.0</v>
      </c>
      <c r="B509" s="3" t="s">
        <v>3046</v>
      </c>
      <c r="C509" s="3" t="s">
        <v>3689</v>
      </c>
      <c r="D509" s="3" t="s">
        <v>3028</v>
      </c>
      <c r="E509" s="3" t="s">
        <v>3023</v>
      </c>
      <c r="F509" s="3" t="s">
        <v>3084</v>
      </c>
      <c r="G509" s="3" t="s">
        <v>3178</v>
      </c>
    </row>
    <row r="510">
      <c r="A510" s="3">
        <v>509.0</v>
      </c>
      <c r="B510" s="3" t="s">
        <v>3046</v>
      </c>
      <c r="C510" s="3" t="s">
        <v>3023</v>
      </c>
      <c r="D510" s="3" t="s">
        <v>3176</v>
      </c>
      <c r="E510" s="3" t="s">
        <v>3023</v>
      </c>
      <c r="F510" s="3" t="s">
        <v>3106</v>
      </c>
      <c r="G510" s="3" t="s">
        <v>3202</v>
      </c>
    </row>
    <row r="511">
      <c r="A511" s="3">
        <v>510.0</v>
      </c>
      <c r="B511" s="3" t="s">
        <v>3020</v>
      </c>
      <c r="C511" s="3" t="s">
        <v>3690</v>
      </c>
      <c r="D511" s="3" t="s">
        <v>3022</v>
      </c>
      <c r="E511" s="3" t="s">
        <v>3499</v>
      </c>
      <c r="F511" s="3" t="s">
        <v>3049</v>
      </c>
      <c r="G511" s="3" t="s">
        <v>3087</v>
      </c>
    </row>
    <row r="512">
      <c r="A512" s="3">
        <v>511.0</v>
      </c>
      <c r="B512" s="3" t="s">
        <v>3032</v>
      </c>
      <c r="C512" s="3" t="s">
        <v>3023</v>
      </c>
      <c r="D512" s="3" t="s">
        <v>3155</v>
      </c>
      <c r="E512" s="3" t="s">
        <v>3479</v>
      </c>
      <c r="F512" s="3" t="s">
        <v>3081</v>
      </c>
      <c r="G512" s="3" t="s">
        <v>3178</v>
      </c>
    </row>
    <row r="513">
      <c r="A513" s="3">
        <v>512.0</v>
      </c>
      <c r="B513" s="3" t="s">
        <v>3032</v>
      </c>
      <c r="C513" s="3" t="s">
        <v>3691</v>
      </c>
      <c r="D513" s="3" t="s">
        <v>3104</v>
      </c>
      <c r="E513" s="3" t="s">
        <v>3023</v>
      </c>
      <c r="F513" s="3" t="s">
        <v>3030</v>
      </c>
      <c r="G513" s="3" t="s">
        <v>3035</v>
      </c>
    </row>
    <row r="514">
      <c r="A514" s="3">
        <v>513.0</v>
      </c>
      <c r="B514" s="3" t="s">
        <v>3032</v>
      </c>
      <c r="C514" s="3" t="s">
        <v>3023</v>
      </c>
      <c r="D514" s="3" t="s">
        <v>3153</v>
      </c>
      <c r="E514" s="3" t="s">
        <v>3023</v>
      </c>
      <c r="F514" s="3" t="s">
        <v>3034</v>
      </c>
      <c r="G514" s="3" t="s">
        <v>3031</v>
      </c>
    </row>
    <row r="515">
      <c r="A515" s="3">
        <v>514.0</v>
      </c>
      <c r="B515" s="3" t="s">
        <v>3026</v>
      </c>
      <c r="C515" s="3" t="s">
        <v>3692</v>
      </c>
      <c r="D515" s="3" t="s">
        <v>3180</v>
      </c>
      <c r="E515" s="3" t="s">
        <v>3023</v>
      </c>
      <c r="F515" s="3" t="s">
        <v>2567</v>
      </c>
      <c r="G515" s="3" t="s">
        <v>3277</v>
      </c>
    </row>
    <row r="516">
      <c r="A516" s="3">
        <v>515.0</v>
      </c>
      <c r="B516" s="3" t="s">
        <v>3046</v>
      </c>
      <c r="C516" s="3" t="s">
        <v>3693</v>
      </c>
      <c r="D516" s="3" t="s">
        <v>3022</v>
      </c>
      <c r="E516" s="3" t="s">
        <v>3023</v>
      </c>
      <c r="F516" s="3" t="s">
        <v>3062</v>
      </c>
      <c r="G516" s="3" t="s">
        <v>3240</v>
      </c>
    </row>
    <row r="517">
      <c r="A517" s="3">
        <v>516.0</v>
      </c>
      <c r="B517" s="3" t="s">
        <v>3020</v>
      </c>
      <c r="C517" s="3" t="s">
        <v>2976</v>
      </c>
      <c r="D517" s="3" t="s">
        <v>2847</v>
      </c>
      <c r="E517" s="3" t="s">
        <v>3023</v>
      </c>
      <c r="F517" s="3" t="s">
        <v>3070</v>
      </c>
      <c r="G517" s="3" t="s">
        <v>3694</v>
      </c>
    </row>
    <row r="518">
      <c r="A518" s="3">
        <v>517.0</v>
      </c>
      <c r="B518" s="3" t="s">
        <v>3046</v>
      </c>
      <c r="C518" s="3" t="s">
        <v>3695</v>
      </c>
      <c r="D518" s="3" t="s">
        <v>3130</v>
      </c>
      <c r="E518" s="3" t="s">
        <v>3023</v>
      </c>
      <c r="F518" s="3" t="s">
        <v>3034</v>
      </c>
      <c r="G518" s="3" t="s">
        <v>3696</v>
      </c>
    </row>
    <row r="519">
      <c r="A519" s="3">
        <v>518.0</v>
      </c>
      <c r="B519" s="3" t="s">
        <v>3032</v>
      </c>
      <c r="C519" s="3" t="s">
        <v>3697</v>
      </c>
      <c r="D519" s="3" t="s">
        <v>3330</v>
      </c>
      <c r="E519" s="3" t="s">
        <v>3023</v>
      </c>
      <c r="F519" s="3" t="s">
        <v>3081</v>
      </c>
      <c r="G519" s="3" t="s">
        <v>3144</v>
      </c>
    </row>
    <row r="520">
      <c r="A520" s="3">
        <v>519.0</v>
      </c>
      <c r="B520" s="3" t="s">
        <v>3032</v>
      </c>
      <c r="C520" s="3" t="s">
        <v>3698</v>
      </c>
      <c r="D520" s="3" t="s">
        <v>3180</v>
      </c>
      <c r="E520" s="3" t="s">
        <v>3023</v>
      </c>
      <c r="F520" s="3" t="s">
        <v>3049</v>
      </c>
      <c r="G520" s="3" t="s">
        <v>3424</v>
      </c>
    </row>
    <row r="521">
      <c r="A521" s="3">
        <v>520.0</v>
      </c>
      <c r="B521" s="3" t="s">
        <v>3020</v>
      </c>
      <c r="C521" s="3" t="s">
        <v>3699</v>
      </c>
      <c r="D521" s="3" t="s">
        <v>3153</v>
      </c>
      <c r="E521" s="3" t="s">
        <v>3023</v>
      </c>
      <c r="F521" s="3" t="s">
        <v>3093</v>
      </c>
      <c r="G521" s="3" t="s">
        <v>3283</v>
      </c>
    </row>
    <row r="522">
      <c r="A522" s="3">
        <v>521.0</v>
      </c>
      <c r="B522" s="3" t="s">
        <v>3026</v>
      </c>
      <c r="C522" s="3" t="s">
        <v>3700</v>
      </c>
      <c r="D522" s="3" t="s">
        <v>3056</v>
      </c>
      <c r="E522" s="3" t="s">
        <v>3023</v>
      </c>
      <c r="F522" s="3" t="s">
        <v>3125</v>
      </c>
      <c r="G522" s="3" t="s">
        <v>3031</v>
      </c>
    </row>
    <row r="523">
      <c r="A523" s="3">
        <v>522.0</v>
      </c>
      <c r="B523" s="3" t="s">
        <v>3046</v>
      </c>
      <c r="C523" s="3" t="s">
        <v>3701</v>
      </c>
      <c r="D523" s="3" t="s">
        <v>2847</v>
      </c>
      <c r="E523" s="3" t="s">
        <v>3023</v>
      </c>
      <c r="F523" s="3" t="s">
        <v>3051</v>
      </c>
      <c r="G523" s="3" t="s">
        <v>3702</v>
      </c>
    </row>
    <row r="524">
      <c r="A524" s="3">
        <v>523.0</v>
      </c>
      <c r="B524" s="3" t="s">
        <v>3026</v>
      </c>
      <c r="C524" s="3" t="s">
        <v>3703</v>
      </c>
      <c r="D524" s="3" t="s">
        <v>3050</v>
      </c>
      <c r="E524" s="3" t="s">
        <v>3023</v>
      </c>
      <c r="F524" s="3" t="s">
        <v>2567</v>
      </c>
      <c r="G524" s="3" t="s">
        <v>3704</v>
      </c>
    </row>
    <row r="525">
      <c r="A525" s="3">
        <v>524.0</v>
      </c>
      <c r="B525" s="3" t="s">
        <v>3026</v>
      </c>
      <c r="C525" s="3" t="s">
        <v>3705</v>
      </c>
      <c r="D525" s="3" t="s">
        <v>3180</v>
      </c>
      <c r="E525" s="3" t="s">
        <v>3023</v>
      </c>
      <c r="F525" s="3" t="s">
        <v>3036</v>
      </c>
      <c r="G525" s="3" t="s">
        <v>3031</v>
      </c>
    </row>
    <row r="526">
      <c r="A526" s="3">
        <v>525.0</v>
      </c>
      <c r="B526" s="3" t="s">
        <v>3020</v>
      </c>
      <c r="C526" s="3" t="s">
        <v>1629</v>
      </c>
      <c r="D526" s="3" t="s">
        <v>2847</v>
      </c>
      <c r="E526" s="3" t="s">
        <v>3023</v>
      </c>
      <c r="F526" s="3" t="s">
        <v>3193</v>
      </c>
      <c r="G526" s="3" t="s">
        <v>3031</v>
      </c>
    </row>
    <row r="527">
      <c r="A527" s="3">
        <v>526.0</v>
      </c>
      <c r="B527" s="3" t="s">
        <v>3020</v>
      </c>
      <c r="C527" s="3" t="s">
        <v>3706</v>
      </c>
      <c r="D527" s="3" t="s">
        <v>3130</v>
      </c>
      <c r="E527" s="3" t="s">
        <v>3023</v>
      </c>
      <c r="F527" s="3" t="s">
        <v>3051</v>
      </c>
      <c r="G527" s="3" t="s">
        <v>3707</v>
      </c>
    </row>
    <row r="528">
      <c r="A528" s="3">
        <v>527.0</v>
      </c>
      <c r="B528" s="3" t="s">
        <v>3046</v>
      </c>
      <c r="C528" s="3" t="s">
        <v>3708</v>
      </c>
      <c r="D528" s="3" t="s">
        <v>3023</v>
      </c>
      <c r="E528" s="3" t="s">
        <v>3023</v>
      </c>
      <c r="F528" s="3" t="s">
        <v>3093</v>
      </c>
      <c r="G528" s="3" t="s">
        <v>3709</v>
      </c>
    </row>
    <row r="529">
      <c r="A529" s="3">
        <v>528.0</v>
      </c>
      <c r="B529" s="3" t="s">
        <v>3032</v>
      </c>
      <c r="C529" s="3" t="s">
        <v>3710</v>
      </c>
      <c r="D529" s="3" t="s">
        <v>3044</v>
      </c>
      <c r="E529" s="3" t="s">
        <v>3023</v>
      </c>
      <c r="F529" s="3" t="s">
        <v>3193</v>
      </c>
      <c r="G529" s="3" t="s">
        <v>3035</v>
      </c>
    </row>
    <row r="530">
      <c r="A530" s="3">
        <v>529.0</v>
      </c>
      <c r="B530" s="3" t="s">
        <v>3026</v>
      </c>
      <c r="C530" s="3" t="s">
        <v>2638</v>
      </c>
      <c r="D530" s="3" t="s">
        <v>2847</v>
      </c>
      <c r="E530" s="3" t="s">
        <v>3023</v>
      </c>
      <c r="F530" s="3" t="s">
        <v>3093</v>
      </c>
      <c r="G530" s="3" t="s">
        <v>3087</v>
      </c>
    </row>
    <row r="531">
      <c r="A531" s="3">
        <v>530.0</v>
      </c>
      <c r="B531" s="3" t="s">
        <v>3020</v>
      </c>
      <c r="C531" s="3" t="s">
        <v>3711</v>
      </c>
      <c r="D531" s="3" t="s">
        <v>3127</v>
      </c>
      <c r="E531" s="3" t="s">
        <v>3023</v>
      </c>
      <c r="F531" s="3" t="s">
        <v>3193</v>
      </c>
      <c r="G531" s="3" t="s">
        <v>3031</v>
      </c>
    </row>
    <row r="532">
      <c r="A532" s="3">
        <v>531.0</v>
      </c>
      <c r="B532" s="3" t="s">
        <v>3026</v>
      </c>
      <c r="C532" s="3" t="s">
        <v>3712</v>
      </c>
      <c r="D532" s="3" t="s">
        <v>3044</v>
      </c>
      <c r="E532" s="3" t="s">
        <v>3023</v>
      </c>
      <c r="F532" s="3" t="s">
        <v>3030</v>
      </c>
      <c r="G532" s="3" t="s">
        <v>3078</v>
      </c>
    </row>
    <row r="533">
      <c r="A533" s="3">
        <v>532.0</v>
      </c>
      <c r="B533" s="3" t="s">
        <v>3032</v>
      </c>
      <c r="C533" s="3" t="s">
        <v>3713</v>
      </c>
      <c r="D533" s="3" t="s">
        <v>3714</v>
      </c>
      <c r="E533" s="3" t="s">
        <v>3390</v>
      </c>
      <c r="F533" s="3" t="s">
        <v>3030</v>
      </c>
      <c r="G533" s="3" t="s">
        <v>3075</v>
      </c>
    </row>
    <row r="534">
      <c r="A534" s="3">
        <v>533.0</v>
      </c>
      <c r="B534" s="3" t="s">
        <v>3046</v>
      </c>
      <c r="C534" s="3" t="s">
        <v>3715</v>
      </c>
      <c r="D534" s="3" t="s">
        <v>3137</v>
      </c>
      <c r="E534" s="3" t="s">
        <v>3023</v>
      </c>
      <c r="F534" s="3" t="s">
        <v>3024</v>
      </c>
      <c r="G534" s="3" t="s">
        <v>3716</v>
      </c>
    </row>
    <row r="535">
      <c r="A535" s="3">
        <v>534.0</v>
      </c>
      <c r="B535" s="3" t="s">
        <v>3020</v>
      </c>
      <c r="C535" s="3" t="s">
        <v>3717</v>
      </c>
      <c r="D535" s="3" t="s">
        <v>3079</v>
      </c>
      <c r="E535" s="3" t="s">
        <v>3023</v>
      </c>
      <c r="F535" s="3" t="s">
        <v>3090</v>
      </c>
      <c r="G535" s="3" t="s">
        <v>3075</v>
      </c>
    </row>
    <row r="536">
      <c r="A536" s="3">
        <v>535.0</v>
      </c>
      <c r="B536" s="3" t="s">
        <v>3020</v>
      </c>
      <c r="C536" s="3" t="s">
        <v>3718</v>
      </c>
      <c r="D536" s="3" t="s">
        <v>3088</v>
      </c>
      <c r="E536" s="3" t="s">
        <v>3023</v>
      </c>
      <c r="F536" s="3" t="s">
        <v>3090</v>
      </c>
      <c r="G536" s="3" t="s">
        <v>3238</v>
      </c>
    </row>
    <row r="537">
      <c r="A537" s="3">
        <v>536.0</v>
      </c>
      <c r="B537" s="3" t="s">
        <v>3032</v>
      </c>
      <c r="C537" s="3" t="s">
        <v>3719</v>
      </c>
      <c r="D537" s="3" t="s">
        <v>3068</v>
      </c>
      <c r="E537" s="3" t="s">
        <v>3023</v>
      </c>
      <c r="F537" s="3" t="s">
        <v>3024</v>
      </c>
      <c r="G537" s="3" t="s">
        <v>3087</v>
      </c>
    </row>
    <row r="538">
      <c r="A538" s="3">
        <v>537.0</v>
      </c>
      <c r="B538" s="3" t="s">
        <v>3046</v>
      </c>
      <c r="C538" s="3" t="s">
        <v>3720</v>
      </c>
      <c r="D538" s="3" t="s">
        <v>3312</v>
      </c>
      <c r="E538" s="3" t="s">
        <v>3601</v>
      </c>
      <c r="F538" s="3" t="s">
        <v>3081</v>
      </c>
      <c r="G538" s="3" t="s">
        <v>3131</v>
      </c>
    </row>
    <row r="539">
      <c r="A539" s="3">
        <v>538.0</v>
      </c>
      <c r="B539" s="3" t="s">
        <v>3026</v>
      </c>
      <c r="C539" s="3" t="s">
        <v>3721</v>
      </c>
      <c r="D539" s="3" t="s">
        <v>3310</v>
      </c>
      <c r="E539" s="3" t="s">
        <v>3023</v>
      </c>
      <c r="F539" s="3" t="s">
        <v>3081</v>
      </c>
      <c r="G539" s="3" t="s">
        <v>3087</v>
      </c>
    </row>
    <row r="540">
      <c r="A540" s="3">
        <v>539.0</v>
      </c>
      <c r="B540" s="3" t="s">
        <v>3046</v>
      </c>
      <c r="C540" s="3" t="s">
        <v>3722</v>
      </c>
      <c r="D540" s="3" t="s">
        <v>3044</v>
      </c>
      <c r="E540" s="3" t="s">
        <v>3262</v>
      </c>
      <c r="F540" s="3" t="s">
        <v>3084</v>
      </c>
      <c r="G540" s="3" t="s">
        <v>3087</v>
      </c>
    </row>
    <row r="541">
      <c r="A541" s="3">
        <v>540.0</v>
      </c>
      <c r="B541" s="3" t="s">
        <v>3026</v>
      </c>
      <c r="C541" s="3" t="s">
        <v>3723</v>
      </c>
      <c r="D541" s="3" t="s">
        <v>3127</v>
      </c>
      <c r="E541" s="3" t="s">
        <v>3023</v>
      </c>
      <c r="F541" s="3" t="s">
        <v>3024</v>
      </c>
      <c r="G541" s="3" t="s">
        <v>3238</v>
      </c>
    </row>
    <row r="542">
      <c r="A542" s="3">
        <v>541.0</v>
      </c>
      <c r="B542" s="3" t="s">
        <v>3020</v>
      </c>
      <c r="C542" s="3" t="s">
        <v>3724</v>
      </c>
      <c r="D542" s="3" t="s">
        <v>3158</v>
      </c>
      <c r="E542" s="3" t="s">
        <v>3023</v>
      </c>
      <c r="F542" s="3" t="s">
        <v>3074</v>
      </c>
      <c r="G542" s="3" t="s">
        <v>3087</v>
      </c>
    </row>
    <row r="543">
      <c r="A543" s="3">
        <v>542.0</v>
      </c>
      <c r="B543" s="3" t="s">
        <v>3026</v>
      </c>
      <c r="C543" s="3" t="s">
        <v>3023</v>
      </c>
      <c r="D543" s="3" t="s">
        <v>3065</v>
      </c>
      <c r="E543" s="3" t="s">
        <v>3023</v>
      </c>
      <c r="F543" s="3" t="s">
        <v>3034</v>
      </c>
      <c r="G543" s="3" t="s">
        <v>3197</v>
      </c>
    </row>
    <row r="544">
      <c r="A544" s="3">
        <v>543.0</v>
      </c>
      <c r="B544" s="3" t="s">
        <v>3046</v>
      </c>
      <c r="C544" s="3" t="s">
        <v>3023</v>
      </c>
      <c r="D544" s="3" t="s">
        <v>3068</v>
      </c>
      <c r="E544" s="3" t="s">
        <v>3725</v>
      </c>
      <c r="F544" s="3" t="s">
        <v>3125</v>
      </c>
      <c r="G544" s="3" t="s">
        <v>3031</v>
      </c>
    </row>
    <row r="545">
      <c r="A545" s="3">
        <v>544.0</v>
      </c>
      <c r="B545" s="3" t="s">
        <v>3026</v>
      </c>
      <c r="C545" s="3" t="s">
        <v>3023</v>
      </c>
      <c r="D545" s="3" t="s">
        <v>3330</v>
      </c>
      <c r="E545" s="3" t="s">
        <v>3663</v>
      </c>
      <c r="F545" s="3" t="s">
        <v>3036</v>
      </c>
      <c r="G545" s="3" t="s">
        <v>3091</v>
      </c>
    </row>
    <row r="546">
      <c r="A546" s="3">
        <v>545.0</v>
      </c>
      <c r="B546" s="3" t="s">
        <v>3032</v>
      </c>
      <c r="C546" s="3" t="s">
        <v>3726</v>
      </c>
      <c r="D546" s="3" t="s">
        <v>3044</v>
      </c>
      <c r="E546" s="3" t="s">
        <v>3727</v>
      </c>
      <c r="F546" s="3" t="s">
        <v>3036</v>
      </c>
      <c r="G546" s="3" t="s">
        <v>3197</v>
      </c>
    </row>
    <row r="547">
      <c r="A547" s="3">
        <v>546.0</v>
      </c>
      <c r="B547" s="3" t="s">
        <v>3046</v>
      </c>
      <c r="C547" s="3" t="s">
        <v>3556</v>
      </c>
      <c r="D547" s="3" t="s">
        <v>3137</v>
      </c>
      <c r="E547" s="3" t="s">
        <v>3728</v>
      </c>
      <c r="F547" s="3" t="s">
        <v>3084</v>
      </c>
      <c r="G547" s="3" t="s">
        <v>3087</v>
      </c>
    </row>
    <row r="548">
      <c r="A548" s="3">
        <v>547.0</v>
      </c>
      <c r="B548" s="3" t="s">
        <v>3026</v>
      </c>
      <c r="C548" s="3" t="s">
        <v>3023</v>
      </c>
      <c r="D548" s="3" t="s">
        <v>2847</v>
      </c>
      <c r="E548" s="3" t="s">
        <v>3040</v>
      </c>
      <c r="F548" s="3" t="s">
        <v>3051</v>
      </c>
      <c r="G548" s="3" t="s">
        <v>3087</v>
      </c>
    </row>
    <row r="549">
      <c r="A549" s="3">
        <v>548.0</v>
      </c>
      <c r="B549" s="3" t="s">
        <v>3026</v>
      </c>
      <c r="C549" s="3" t="s">
        <v>3729</v>
      </c>
      <c r="D549" s="3" t="s">
        <v>3139</v>
      </c>
      <c r="E549" s="3" t="s">
        <v>3023</v>
      </c>
      <c r="F549" s="3" t="s">
        <v>3030</v>
      </c>
      <c r="G549" s="3" t="s">
        <v>3078</v>
      </c>
    </row>
    <row r="550">
      <c r="A550" s="3">
        <v>549.0</v>
      </c>
      <c r="B550" s="3" t="s">
        <v>3046</v>
      </c>
      <c r="C550" s="3" t="s">
        <v>3730</v>
      </c>
      <c r="D550" s="3" t="s">
        <v>3028</v>
      </c>
      <c r="E550" s="3" t="s">
        <v>3023</v>
      </c>
      <c r="F550" s="3" t="s">
        <v>3090</v>
      </c>
      <c r="G550" s="3" t="s">
        <v>3031</v>
      </c>
    </row>
    <row r="551">
      <c r="A551" s="3">
        <v>550.0</v>
      </c>
      <c r="B551" s="3" t="s">
        <v>3046</v>
      </c>
      <c r="C551" s="3" t="s">
        <v>3731</v>
      </c>
      <c r="D551" s="3" t="s">
        <v>3127</v>
      </c>
      <c r="E551" s="3" t="s">
        <v>3023</v>
      </c>
      <c r="F551" s="3" t="s">
        <v>3062</v>
      </c>
      <c r="G551" s="3" t="s">
        <v>3078</v>
      </c>
    </row>
    <row r="552">
      <c r="A552" s="3">
        <v>551.0</v>
      </c>
      <c r="B552" s="3" t="s">
        <v>3020</v>
      </c>
      <c r="C552" s="3" t="s">
        <v>3732</v>
      </c>
      <c r="D552" s="3" t="s">
        <v>3022</v>
      </c>
      <c r="E552" s="3" t="s">
        <v>3023</v>
      </c>
      <c r="F552" s="3" t="s">
        <v>3106</v>
      </c>
      <c r="G552" s="3" t="s">
        <v>3197</v>
      </c>
    </row>
    <row r="553">
      <c r="A553" s="3">
        <v>552.0</v>
      </c>
      <c r="B553" s="3" t="s">
        <v>3020</v>
      </c>
      <c r="C553" s="3" t="s">
        <v>3733</v>
      </c>
      <c r="D553" s="3" t="s">
        <v>3139</v>
      </c>
      <c r="E553" s="3" t="s">
        <v>3023</v>
      </c>
      <c r="F553" s="3" t="s">
        <v>3081</v>
      </c>
      <c r="G553" s="3" t="s">
        <v>3734</v>
      </c>
    </row>
    <row r="554">
      <c r="A554" s="3">
        <v>553.0</v>
      </c>
      <c r="B554" s="3" t="s">
        <v>3026</v>
      </c>
      <c r="C554" s="3" t="s">
        <v>3735</v>
      </c>
      <c r="D554" s="3" t="s">
        <v>3310</v>
      </c>
      <c r="E554" s="3" t="s">
        <v>3023</v>
      </c>
      <c r="F554" s="3" t="s">
        <v>3034</v>
      </c>
      <c r="G554" s="3" t="s">
        <v>3736</v>
      </c>
    </row>
    <row r="555">
      <c r="A555" s="3">
        <v>554.0</v>
      </c>
      <c r="B555" s="3" t="s">
        <v>3046</v>
      </c>
      <c r="C555" s="3" t="s">
        <v>3023</v>
      </c>
      <c r="D555" s="3" t="s">
        <v>3060</v>
      </c>
      <c r="E555" s="3" t="s">
        <v>3023</v>
      </c>
      <c r="F555" s="3" t="s">
        <v>2567</v>
      </c>
      <c r="G555" s="3" t="s">
        <v>3394</v>
      </c>
    </row>
    <row r="556">
      <c r="A556" s="3">
        <v>555.0</v>
      </c>
      <c r="B556" s="3" t="s">
        <v>3046</v>
      </c>
      <c r="C556" s="3" t="s">
        <v>3737</v>
      </c>
      <c r="D556" s="3" t="s">
        <v>3176</v>
      </c>
      <c r="E556" s="3" t="s">
        <v>3577</v>
      </c>
      <c r="F556" s="3" t="s">
        <v>2567</v>
      </c>
      <c r="G556" s="3" t="s">
        <v>3031</v>
      </c>
    </row>
    <row r="557">
      <c r="A557" s="3">
        <v>556.0</v>
      </c>
      <c r="B557" s="3" t="s">
        <v>3020</v>
      </c>
      <c r="C557" s="3" t="s">
        <v>3738</v>
      </c>
      <c r="D557" s="3" t="s">
        <v>3310</v>
      </c>
      <c r="E557" s="3" t="s">
        <v>3023</v>
      </c>
      <c r="F557" s="3" t="s">
        <v>3036</v>
      </c>
      <c r="G557" s="3" t="s">
        <v>3178</v>
      </c>
    </row>
    <row r="558">
      <c r="A558" s="3">
        <v>557.0</v>
      </c>
      <c r="B558" s="3" t="s">
        <v>3026</v>
      </c>
      <c r="C558" s="3" t="s">
        <v>3023</v>
      </c>
      <c r="D558" s="3" t="s">
        <v>3044</v>
      </c>
      <c r="E558" s="3" t="s">
        <v>3023</v>
      </c>
      <c r="F558" s="3" t="s">
        <v>3084</v>
      </c>
      <c r="G558" s="3" t="s">
        <v>3078</v>
      </c>
    </row>
    <row r="559">
      <c r="A559" s="3">
        <v>558.0</v>
      </c>
      <c r="B559" s="3" t="s">
        <v>3020</v>
      </c>
      <c r="C559" s="3" t="s">
        <v>3023</v>
      </c>
      <c r="D559" s="3" t="s">
        <v>3056</v>
      </c>
      <c r="E559" s="3" t="s">
        <v>3023</v>
      </c>
      <c r="F559" s="3" t="s">
        <v>3090</v>
      </c>
      <c r="G559" s="3" t="s">
        <v>3031</v>
      </c>
    </row>
    <row r="560">
      <c r="A560" s="3">
        <v>559.0</v>
      </c>
      <c r="B560" s="3" t="s">
        <v>3046</v>
      </c>
      <c r="C560" s="3" t="s">
        <v>3739</v>
      </c>
      <c r="D560" s="3" t="s">
        <v>3050</v>
      </c>
      <c r="E560" s="3" t="s">
        <v>3605</v>
      </c>
      <c r="F560" s="3" t="s">
        <v>3193</v>
      </c>
      <c r="G560" s="3" t="s">
        <v>3131</v>
      </c>
    </row>
    <row r="561">
      <c r="A561" s="3">
        <v>560.0</v>
      </c>
      <c r="B561" s="3" t="s">
        <v>3046</v>
      </c>
      <c r="C561" s="3" t="s">
        <v>3740</v>
      </c>
      <c r="D561" s="3" t="s">
        <v>3127</v>
      </c>
      <c r="E561" s="3" t="s">
        <v>3023</v>
      </c>
      <c r="F561" s="3" t="s">
        <v>3106</v>
      </c>
      <c r="G561" s="3" t="s">
        <v>3741</v>
      </c>
    </row>
    <row r="562">
      <c r="A562" s="3">
        <v>561.0</v>
      </c>
      <c r="B562" s="3" t="s">
        <v>3046</v>
      </c>
      <c r="C562" s="3" t="s">
        <v>3742</v>
      </c>
      <c r="D562" s="3" t="s">
        <v>3132</v>
      </c>
      <c r="E562" s="3" t="s">
        <v>3023</v>
      </c>
      <c r="F562" s="3" t="s">
        <v>3081</v>
      </c>
      <c r="G562" s="3" t="s">
        <v>3035</v>
      </c>
    </row>
    <row r="563">
      <c r="A563" s="3">
        <v>562.0</v>
      </c>
      <c r="B563" s="3" t="s">
        <v>3046</v>
      </c>
      <c r="C563" s="3" t="s">
        <v>3023</v>
      </c>
      <c r="D563" s="3" t="s">
        <v>3330</v>
      </c>
      <c r="E563" s="3" t="s">
        <v>3023</v>
      </c>
      <c r="F563" s="3" t="s">
        <v>3090</v>
      </c>
      <c r="G563" s="3" t="s">
        <v>3743</v>
      </c>
    </row>
    <row r="564">
      <c r="A564" s="3">
        <v>563.0</v>
      </c>
      <c r="B564" s="3" t="s">
        <v>3046</v>
      </c>
      <c r="C564" s="3" t="s">
        <v>3744</v>
      </c>
      <c r="D564" s="3" t="s">
        <v>3022</v>
      </c>
      <c r="E564" s="3" t="s">
        <v>3023</v>
      </c>
      <c r="F564" s="3" t="s">
        <v>3024</v>
      </c>
      <c r="G564" s="3" t="s">
        <v>3091</v>
      </c>
    </row>
    <row r="565">
      <c r="A565" s="3">
        <v>564.0</v>
      </c>
      <c r="B565" s="3" t="s">
        <v>3046</v>
      </c>
      <c r="C565" s="3" t="s">
        <v>3745</v>
      </c>
      <c r="D565" s="3" t="s">
        <v>2847</v>
      </c>
      <c r="E565" s="3" t="s">
        <v>3023</v>
      </c>
      <c r="F565" s="3" t="s">
        <v>3049</v>
      </c>
      <c r="G565" s="3" t="s">
        <v>3031</v>
      </c>
    </row>
    <row r="566">
      <c r="A566" s="3">
        <v>565.0</v>
      </c>
      <c r="B566" s="3" t="s">
        <v>3032</v>
      </c>
      <c r="C566" s="3" t="s">
        <v>3746</v>
      </c>
      <c r="D566" s="3" t="s">
        <v>3102</v>
      </c>
      <c r="E566" s="3" t="s">
        <v>3023</v>
      </c>
      <c r="F566" s="3" t="s">
        <v>3106</v>
      </c>
      <c r="G566" s="3" t="s">
        <v>3116</v>
      </c>
    </row>
    <row r="567">
      <c r="A567" s="3">
        <v>566.0</v>
      </c>
      <c r="B567" s="3" t="s">
        <v>3020</v>
      </c>
      <c r="C567" s="3" t="s">
        <v>3747</v>
      </c>
      <c r="D567" s="3" t="s">
        <v>3180</v>
      </c>
      <c r="E567" s="3" t="s">
        <v>3023</v>
      </c>
      <c r="F567" s="3" t="s">
        <v>3034</v>
      </c>
      <c r="G567" s="3" t="s">
        <v>3748</v>
      </c>
    </row>
    <row r="568">
      <c r="A568" s="3">
        <v>567.0</v>
      </c>
      <c r="B568" s="3" t="s">
        <v>3046</v>
      </c>
      <c r="C568" s="3" t="s">
        <v>3023</v>
      </c>
      <c r="D568" s="3" t="s">
        <v>3139</v>
      </c>
      <c r="E568" s="3" t="s">
        <v>3367</v>
      </c>
      <c r="F568" s="3" t="s">
        <v>3109</v>
      </c>
      <c r="G568" s="3" t="s">
        <v>3087</v>
      </c>
    </row>
    <row r="569">
      <c r="A569" s="3">
        <v>568.0</v>
      </c>
      <c r="B569" s="3" t="s">
        <v>3020</v>
      </c>
      <c r="C569" s="3" t="s">
        <v>3749</v>
      </c>
      <c r="D569" s="3" t="s">
        <v>3079</v>
      </c>
      <c r="E569" s="3" t="s">
        <v>3023</v>
      </c>
      <c r="F569" s="3" t="s">
        <v>3093</v>
      </c>
      <c r="G569" s="3" t="s">
        <v>3750</v>
      </c>
    </row>
    <row r="570">
      <c r="A570" s="3">
        <v>569.0</v>
      </c>
      <c r="B570" s="3" t="s">
        <v>3046</v>
      </c>
      <c r="C570" s="3" t="s">
        <v>3751</v>
      </c>
      <c r="D570" s="3" t="s">
        <v>2847</v>
      </c>
      <c r="E570" s="3" t="s">
        <v>3023</v>
      </c>
      <c r="F570" s="3" t="s">
        <v>3125</v>
      </c>
      <c r="G570" s="3" t="s">
        <v>3031</v>
      </c>
    </row>
    <row r="571">
      <c r="A571" s="3">
        <v>570.0</v>
      </c>
      <c r="B571" s="3" t="s">
        <v>3020</v>
      </c>
      <c r="C571" s="3" t="s">
        <v>3023</v>
      </c>
      <c r="D571" s="3" t="s">
        <v>3088</v>
      </c>
      <c r="E571" s="3" t="s">
        <v>3023</v>
      </c>
      <c r="F571" s="3" t="s">
        <v>3030</v>
      </c>
      <c r="G571" s="3" t="s">
        <v>3087</v>
      </c>
    </row>
    <row r="572">
      <c r="A572" s="3">
        <v>571.0</v>
      </c>
      <c r="B572" s="3" t="s">
        <v>3026</v>
      </c>
      <c r="C572" s="3" t="s">
        <v>3023</v>
      </c>
      <c r="D572" s="3" t="s">
        <v>3102</v>
      </c>
      <c r="E572" s="3" t="s">
        <v>3184</v>
      </c>
      <c r="F572" s="3" t="s">
        <v>3125</v>
      </c>
      <c r="G572" s="3" t="s">
        <v>3752</v>
      </c>
    </row>
    <row r="573">
      <c r="A573" s="3">
        <v>572.0</v>
      </c>
      <c r="B573" s="3" t="s">
        <v>3032</v>
      </c>
      <c r="C573" s="3" t="s">
        <v>3753</v>
      </c>
      <c r="D573" s="3" t="s">
        <v>3127</v>
      </c>
      <c r="E573" s="3" t="s">
        <v>3399</v>
      </c>
      <c r="F573" s="3" t="s">
        <v>3125</v>
      </c>
      <c r="G573" s="3" t="s">
        <v>3197</v>
      </c>
    </row>
    <row r="574">
      <c r="A574" s="3">
        <v>573.0</v>
      </c>
      <c r="B574" s="3" t="s">
        <v>3020</v>
      </c>
      <c r="C574" s="3" t="s">
        <v>3754</v>
      </c>
      <c r="D574" s="3" t="s">
        <v>3056</v>
      </c>
      <c r="E574" s="3" t="s">
        <v>3322</v>
      </c>
      <c r="F574" s="3" t="s">
        <v>3070</v>
      </c>
      <c r="G574" s="3" t="s">
        <v>3755</v>
      </c>
    </row>
    <row r="575">
      <c r="A575" s="3">
        <v>574.0</v>
      </c>
      <c r="B575" s="3" t="s">
        <v>3020</v>
      </c>
      <c r="C575" s="3" t="s">
        <v>3756</v>
      </c>
      <c r="D575" s="3" t="s">
        <v>3022</v>
      </c>
      <c r="E575" s="3" t="s">
        <v>3663</v>
      </c>
      <c r="F575" s="3" t="s">
        <v>3070</v>
      </c>
      <c r="G575" s="3" t="s">
        <v>3091</v>
      </c>
    </row>
    <row r="576">
      <c r="A576" s="3">
        <v>575.0</v>
      </c>
      <c r="B576" s="3" t="s">
        <v>3026</v>
      </c>
      <c r="C576" s="3" t="s">
        <v>2448</v>
      </c>
      <c r="D576" s="3" t="s">
        <v>3176</v>
      </c>
      <c r="E576" s="3" t="s">
        <v>3023</v>
      </c>
      <c r="F576" s="3" t="s">
        <v>2567</v>
      </c>
      <c r="G576" s="3" t="s">
        <v>3031</v>
      </c>
    </row>
    <row r="577">
      <c r="A577" s="3">
        <v>576.0</v>
      </c>
      <c r="B577" s="3" t="s">
        <v>3026</v>
      </c>
      <c r="C577" s="3" t="s">
        <v>3757</v>
      </c>
      <c r="D577" s="3" t="s">
        <v>3104</v>
      </c>
      <c r="E577" s="3" t="s">
        <v>3023</v>
      </c>
      <c r="F577" s="3" t="s">
        <v>3109</v>
      </c>
      <c r="G577" s="3" t="s">
        <v>3075</v>
      </c>
    </row>
    <row r="578">
      <c r="A578" s="3">
        <v>577.0</v>
      </c>
      <c r="B578" s="3" t="s">
        <v>3026</v>
      </c>
      <c r="C578" s="3" t="s">
        <v>3758</v>
      </c>
      <c r="D578" s="3" t="s">
        <v>3022</v>
      </c>
      <c r="E578" s="3" t="s">
        <v>3325</v>
      </c>
      <c r="F578" s="3" t="s">
        <v>3024</v>
      </c>
      <c r="G578" s="3" t="s">
        <v>3238</v>
      </c>
    </row>
    <row r="579">
      <c r="A579" s="3">
        <v>578.0</v>
      </c>
      <c r="B579" s="3" t="s">
        <v>3046</v>
      </c>
      <c r="C579" s="3" t="s">
        <v>3759</v>
      </c>
      <c r="D579" s="3" t="s">
        <v>2847</v>
      </c>
      <c r="E579" s="3" t="s">
        <v>3023</v>
      </c>
      <c r="F579" s="3" t="s">
        <v>3074</v>
      </c>
      <c r="G579" s="3" t="s">
        <v>3031</v>
      </c>
    </row>
    <row r="580">
      <c r="A580" s="3">
        <v>579.0</v>
      </c>
      <c r="B580" s="3" t="s">
        <v>3032</v>
      </c>
      <c r="C580" s="3" t="s">
        <v>3215</v>
      </c>
      <c r="D580" s="3" t="s">
        <v>3180</v>
      </c>
      <c r="E580" s="3" t="s">
        <v>3023</v>
      </c>
      <c r="F580" s="3" t="s">
        <v>3041</v>
      </c>
      <c r="G580" s="3" t="s">
        <v>3035</v>
      </c>
    </row>
    <row r="581">
      <c r="A581" s="3">
        <v>580.0</v>
      </c>
      <c r="B581" s="3" t="s">
        <v>3026</v>
      </c>
      <c r="C581" s="3" t="s">
        <v>3760</v>
      </c>
      <c r="D581" s="3" t="s">
        <v>3124</v>
      </c>
      <c r="E581" s="3" t="s">
        <v>3023</v>
      </c>
      <c r="F581" s="3" t="s">
        <v>3051</v>
      </c>
      <c r="G581" s="3" t="s">
        <v>3761</v>
      </c>
    </row>
    <row r="582">
      <c r="A582" s="3">
        <v>581.0</v>
      </c>
      <c r="B582" s="3" t="s">
        <v>3046</v>
      </c>
      <c r="C582" s="3" t="s">
        <v>3762</v>
      </c>
      <c r="D582" s="3" t="s">
        <v>3176</v>
      </c>
      <c r="E582" s="3" t="s">
        <v>3023</v>
      </c>
      <c r="F582" s="3" t="s">
        <v>3125</v>
      </c>
      <c r="G582" s="3" t="s">
        <v>3763</v>
      </c>
    </row>
    <row r="583">
      <c r="A583" s="3">
        <v>582.0</v>
      </c>
      <c r="B583" s="3" t="s">
        <v>3032</v>
      </c>
      <c r="C583" s="3" t="s">
        <v>3764</v>
      </c>
      <c r="D583" s="3" t="s">
        <v>2847</v>
      </c>
      <c r="E583" s="3" t="s">
        <v>3367</v>
      </c>
      <c r="F583" s="3" t="s">
        <v>3106</v>
      </c>
      <c r="G583" s="3" t="s">
        <v>3031</v>
      </c>
    </row>
    <row r="584">
      <c r="A584" s="3">
        <v>583.0</v>
      </c>
      <c r="B584" s="3" t="s">
        <v>3032</v>
      </c>
      <c r="C584" s="3" t="s">
        <v>3023</v>
      </c>
      <c r="D584" s="3" t="s">
        <v>3102</v>
      </c>
      <c r="E584" s="3" t="s">
        <v>3023</v>
      </c>
      <c r="F584" s="3" t="s">
        <v>3193</v>
      </c>
      <c r="G584" s="3" t="s">
        <v>3078</v>
      </c>
    </row>
    <row r="585">
      <c r="A585" s="3">
        <v>584.0</v>
      </c>
      <c r="B585" s="3" t="s">
        <v>3046</v>
      </c>
      <c r="C585" s="3" t="s">
        <v>3023</v>
      </c>
      <c r="D585" s="3" t="s">
        <v>3312</v>
      </c>
      <c r="E585" s="3" t="s">
        <v>3534</v>
      </c>
      <c r="F585" s="3" t="s">
        <v>2567</v>
      </c>
      <c r="G585" s="3" t="s">
        <v>3078</v>
      </c>
    </row>
    <row r="586">
      <c r="A586" s="3">
        <v>585.0</v>
      </c>
      <c r="B586" s="3" t="s">
        <v>3032</v>
      </c>
      <c r="C586" s="3" t="s">
        <v>3023</v>
      </c>
      <c r="D586" s="3" t="s">
        <v>3056</v>
      </c>
      <c r="E586" s="3" t="s">
        <v>3728</v>
      </c>
      <c r="F586" s="3" t="s">
        <v>3036</v>
      </c>
      <c r="G586" s="3" t="s">
        <v>3031</v>
      </c>
    </row>
    <row r="587">
      <c r="A587" s="3">
        <v>586.0</v>
      </c>
      <c r="B587" s="3" t="s">
        <v>3032</v>
      </c>
      <c r="C587" s="3" t="s">
        <v>3765</v>
      </c>
      <c r="D587" s="3" t="s">
        <v>3060</v>
      </c>
      <c r="E587" s="3" t="s">
        <v>3023</v>
      </c>
      <c r="F587" s="3" t="s">
        <v>3193</v>
      </c>
      <c r="G587" s="3" t="s">
        <v>3766</v>
      </c>
    </row>
    <row r="588">
      <c r="A588" s="3">
        <v>587.0</v>
      </c>
      <c r="B588" s="3" t="s">
        <v>3026</v>
      </c>
      <c r="C588" s="3" t="s">
        <v>3767</v>
      </c>
      <c r="D588" s="3" t="s">
        <v>3050</v>
      </c>
      <c r="E588" s="3" t="s">
        <v>3023</v>
      </c>
      <c r="F588" s="3" t="s">
        <v>3084</v>
      </c>
      <c r="G588" s="3" t="s">
        <v>3031</v>
      </c>
    </row>
    <row r="589">
      <c r="A589" s="3">
        <v>588.0</v>
      </c>
      <c r="B589" s="3" t="s">
        <v>3020</v>
      </c>
      <c r="C589" s="3" t="s">
        <v>3768</v>
      </c>
      <c r="D589" s="3" t="s">
        <v>3079</v>
      </c>
      <c r="E589" s="3" t="s">
        <v>3023</v>
      </c>
      <c r="F589" s="3" t="s">
        <v>2567</v>
      </c>
      <c r="G589" s="3" t="s">
        <v>3240</v>
      </c>
    </row>
    <row r="590">
      <c r="A590" s="3">
        <v>589.0</v>
      </c>
      <c r="B590" s="3" t="s">
        <v>3032</v>
      </c>
      <c r="C590" s="3" t="s">
        <v>3769</v>
      </c>
      <c r="D590" s="3" t="s">
        <v>3039</v>
      </c>
      <c r="E590" s="3" t="s">
        <v>3023</v>
      </c>
      <c r="F590" s="3" t="s">
        <v>3106</v>
      </c>
      <c r="G590" s="3" t="s">
        <v>3770</v>
      </c>
    </row>
    <row r="591">
      <c r="A591" s="3">
        <v>590.0</v>
      </c>
      <c r="B591" s="3" t="s">
        <v>3026</v>
      </c>
      <c r="C591" s="3" t="s">
        <v>3771</v>
      </c>
      <c r="D591" s="3" t="s">
        <v>3056</v>
      </c>
      <c r="E591" s="3" t="s">
        <v>3023</v>
      </c>
      <c r="F591" s="3" t="s">
        <v>3034</v>
      </c>
      <c r="G591" s="3" t="s">
        <v>3031</v>
      </c>
    </row>
    <row r="592">
      <c r="A592" s="3">
        <v>591.0</v>
      </c>
      <c r="B592" s="3" t="s">
        <v>3046</v>
      </c>
      <c r="C592" s="3" t="s">
        <v>3023</v>
      </c>
      <c r="D592" s="3" t="s">
        <v>3355</v>
      </c>
      <c r="E592" s="3" t="s">
        <v>3023</v>
      </c>
      <c r="F592" s="3" t="s">
        <v>2567</v>
      </c>
      <c r="G592" s="3" t="s">
        <v>3031</v>
      </c>
    </row>
    <row r="593">
      <c r="A593" s="3">
        <v>592.0</v>
      </c>
      <c r="B593" s="3" t="s">
        <v>3026</v>
      </c>
      <c r="C593" s="3" t="s">
        <v>3772</v>
      </c>
      <c r="D593" s="3" t="s">
        <v>3023</v>
      </c>
      <c r="E593" s="3" t="s">
        <v>3023</v>
      </c>
      <c r="F593" s="3" t="s">
        <v>3062</v>
      </c>
      <c r="G593" s="3" t="s">
        <v>3773</v>
      </c>
    </row>
    <row r="594">
      <c r="A594" s="3">
        <v>593.0</v>
      </c>
      <c r="B594" s="3" t="s">
        <v>3032</v>
      </c>
      <c r="C594" s="3" t="s">
        <v>3774</v>
      </c>
      <c r="D594" s="3" t="s">
        <v>2847</v>
      </c>
      <c r="E594" s="3" t="s">
        <v>3659</v>
      </c>
      <c r="F594" s="3" t="s">
        <v>3125</v>
      </c>
      <c r="G594" s="3" t="s">
        <v>3087</v>
      </c>
    </row>
    <row r="595">
      <c r="A595" s="3">
        <v>594.0</v>
      </c>
      <c r="B595" s="3" t="s">
        <v>3046</v>
      </c>
      <c r="C595" s="3" t="s">
        <v>3775</v>
      </c>
      <c r="D595" s="3" t="s">
        <v>3060</v>
      </c>
      <c r="E595" s="3" t="s">
        <v>3605</v>
      </c>
      <c r="F595" s="3" t="s">
        <v>3049</v>
      </c>
      <c r="G595" s="3" t="s">
        <v>3087</v>
      </c>
    </row>
    <row r="596">
      <c r="A596" s="3">
        <v>595.0</v>
      </c>
      <c r="B596" s="3" t="s">
        <v>3032</v>
      </c>
      <c r="C596" s="3" t="s">
        <v>3776</v>
      </c>
      <c r="D596" s="3" t="s">
        <v>3180</v>
      </c>
      <c r="E596" s="3" t="s">
        <v>3023</v>
      </c>
      <c r="F596" s="3" t="s">
        <v>3034</v>
      </c>
      <c r="G596" s="3" t="s">
        <v>3518</v>
      </c>
    </row>
    <row r="597">
      <c r="A597" s="3">
        <v>596.0</v>
      </c>
      <c r="B597" s="3" t="s">
        <v>3020</v>
      </c>
      <c r="C597" s="3" t="s">
        <v>3777</v>
      </c>
      <c r="D597" s="3" t="s">
        <v>3127</v>
      </c>
      <c r="E597" s="3" t="s">
        <v>3023</v>
      </c>
      <c r="F597" s="3" t="s">
        <v>3041</v>
      </c>
      <c r="G597" s="3" t="s">
        <v>3431</v>
      </c>
    </row>
    <row r="598">
      <c r="A598" s="3">
        <v>597.0</v>
      </c>
      <c r="B598" s="3" t="s">
        <v>3020</v>
      </c>
      <c r="C598" s="3" t="s">
        <v>3778</v>
      </c>
      <c r="D598" s="3" t="s">
        <v>3310</v>
      </c>
      <c r="E598" s="3" t="s">
        <v>3023</v>
      </c>
      <c r="F598" s="3" t="s">
        <v>3074</v>
      </c>
      <c r="G598" s="3" t="s">
        <v>3031</v>
      </c>
    </row>
    <row r="599">
      <c r="A599" s="3">
        <v>598.0</v>
      </c>
      <c r="B599" s="3" t="s">
        <v>3046</v>
      </c>
      <c r="C599" s="3" t="s">
        <v>3023</v>
      </c>
      <c r="D599" s="3" t="s">
        <v>3118</v>
      </c>
      <c r="E599" s="3" t="s">
        <v>3023</v>
      </c>
      <c r="F599" s="3" t="s">
        <v>3051</v>
      </c>
      <c r="G599" s="3" t="s">
        <v>3779</v>
      </c>
    </row>
    <row r="600">
      <c r="A600" s="3">
        <v>599.0</v>
      </c>
      <c r="B600" s="3" t="s">
        <v>3032</v>
      </c>
      <c r="C600" s="3" t="s">
        <v>3780</v>
      </c>
      <c r="D600" s="3" t="s">
        <v>3056</v>
      </c>
      <c r="E600" s="3" t="s">
        <v>3023</v>
      </c>
      <c r="F600" s="3" t="s">
        <v>3074</v>
      </c>
      <c r="G600" s="3" t="s">
        <v>3781</v>
      </c>
    </row>
    <row r="601">
      <c r="A601" s="3">
        <v>600.0</v>
      </c>
      <c r="B601" s="3" t="s">
        <v>3046</v>
      </c>
      <c r="C601" s="3" t="s">
        <v>3782</v>
      </c>
      <c r="D601" s="3" t="s">
        <v>3048</v>
      </c>
      <c r="E601" s="3" t="s">
        <v>3023</v>
      </c>
      <c r="F601" s="3" t="s">
        <v>3051</v>
      </c>
      <c r="G601" s="3" t="s">
        <v>3031</v>
      </c>
    </row>
    <row r="602">
      <c r="A602" s="3">
        <v>601.0</v>
      </c>
      <c r="B602" s="3" t="s">
        <v>3026</v>
      </c>
      <c r="C602" s="3" t="s">
        <v>3023</v>
      </c>
      <c r="D602" s="3" t="s">
        <v>3023</v>
      </c>
      <c r="E602" s="3" t="s">
        <v>3023</v>
      </c>
      <c r="F602" s="3" t="s">
        <v>3125</v>
      </c>
      <c r="G602" s="3" t="s">
        <v>3031</v>
      </c>
    </row>
    <row r="603">
      <c r="A603" s="3">
        <v>602.0</v>
      </c>
      <c r="B603" s="3" t="s">
        <v>3046</v>
      </c>
      <c r="C603" s="3" t="s">
        <v>3783</v>
      </c>
      <c r="D603" s="3" t="s">
        <v>2847</v>
      </c>
      <c r="E603" s="3" t="s">
        <v>3023</v>
      </c>
      <c r="F603" s="3" t="s">
        <v>3193</v>
      </c>
      <c r="G603" s="3" t="s">
        <v>3784</v>
      </c>
    </row>
    <row r="604">
      <c r="A604" s="3">
        <v>603.0</v>
      </c>
      <c r="B604" s="3" t="s">
        <v>3026</v>
      </c>
      <c r="C604" s="3" t="s">
        <v>3765</v>
      </c>
      <c r="D604" s="3" t="s">
        <v>3176</v>
      </c>
      <c r="E604" s="3" t="s">
        <v>3023</v>
      </c>
      <c r="F604" s="3" t="s">
        <v>3106</v>
      </c>
      <c r="G604" s="3" t="s">
        <v>3159</v>
      </c>
    </row>
    <row r="605">
      <c r="A605" s="3">
        <v>604.0</v>
      </c>
      <c r="B605" s="3" t="s">
        <v>3020</v>
      </c>
      <c r="C605" s="3" t="s">
        <v>3023</v>
      </c>
      <c r="D605" s="3" t="s">
        <v>3079</v>
      </c>
      <c r="E605" s="3" t="s">
        <v>3023</v>
      </c>
      <c r="F605" s="3" t="s">
        <v>3041</v>
      </c>
      <c r="G605" s="3" t="s">
        <v>3785</v>
      </c>
    </row>
    <row r="606">
      <c r="A606" s="3">
        <v>605.0</v>
      </c>
      <c r="B606" s="3" t="s">
        <v>3032</v>
      </c>
      <c r="C606" s="3" t="s">
        <v>3786</v>
      </c>
      <c r="D606" s="3" t="s">
        <v>3023</v>
      </c>
      <c r="E606" s="3" t="s">
        <v>3322</v>
      </c>
      <c r="F606" s="3" t="s">
        <v>3193</v>
      </c>
      <c r="G606" s="3" t="s">
        <v>3031</v>
      </c>
    </row>
    <row r="607">
      <c r="A607" s="3">
        <v>606.0</v>
      </c>
      <c r="B607" s="3" t="s">
        <v>3046</v>
      </c>
      <c r="C607" s="3" t="s">
        <v>3023</v>
      </c>
      <c r="D607" s="3" t="s">
        <v>3180</v>
      </c>
      <c r="E607" s="3" t="s">
        <v>3023</v>
      </c>
      <c r="F607" s="3" t="s">
        <v>3193</v>
      </c>
      <c r="G607" s="3" t="s">
        <v>3091</v>
      </c>
    </row>
    <row r="608">
      <c r="A608" s="3">
        <v>607.0</v>
      </c>
      <c r="B608" s="3" t="s">
        <v>3046</v>
      </c>
      <c r="C608" s="3" t="s">
        <v>3023</v>
      </c>
      <c r="D608" s="3" t="s">
        <v>3176</v>
      </c>
      <c r="E608" s="3" t="s">
        <v>3023</v>
      </c>
      <c r="F608" s="3" t="s">
        <v>3051</v>
      </c>
      <c r="G608" s="3" t="s">
        <v>3087</v>
      </c>
    </row>
    <row r="609">
      <c r="A609" s="3">
        <v>608.0</v>
      </c>
      <c r="B609" s="3" t="s">
        <v>3026</v>
      </c>
      <c r="C609" s="3" t="s">
        <v>3787</v>
      </c>
      <c r="D609" s="3" t="s">
        <v>2847</v>
      </c>
      <c r="E609" s="3" t="s">
        <v>3023</v>
      </c>
      <c r="F609" s="3" t="s">
        <v>3041</v>
      </c>
      <c r="G609" s="3" t="s">
        <v>3031</v>
      </c>
    </row>
    <row r="610">
      <c r="A610" s="3">
        <v>609.0</v>
      </c>
      <c r="B610" s="3" t="s">
        <v>3032</v>
      </c>
      <c r="C610" s="3" t="s">
        <v>3788</v>
      </c>
      <c r="D610" s="3" t="s">
        <v>3180</v>
      </c>
      <c r="E610" s="3" t="s">
        <v>3023</v>
      </c>
      <c r="F610" s="3" t="s">
        <v>3084</v>
      </c>
      <c r="G610" s="3" t="s">
        <v>3031</v>
      </c>
    </row>
    <row r="611">
      <c r="A611" s="3">
        <v>610.0</v>
      </c>
      <c r="B611" s="3" t="s">
        <v>3046</v>
      </c>
      <c r="C611" s="3" t="s">
        <v>3023</v>
      </c>
      <c r="D611" s="3" t="s">
        <v>3124</v>
      </c>
      <c r="E611" s="3" t="s">
        <v>3023</v>
      </c>
      <c r="F611" s="3" t="s">
        <v>3070</v>
      </c>
      <c r="G611" s="3" t="s">
        <v>3078</v>
      </c>
    </row>
    <row r="612">
      <c r="A612" s="3">
        <v>611.0</v>
      </c>
      <c r="B612" s="3" t="s">
        <v>3046</v>
      </c>
      <c r="C612" s="3" t="s">
        <v>3789</v>
      </c>
      <c r="D612" s="3" t="s">
        <v>3044</v>
      </c>
      <c r="E612" s="3" t="s">
        <v>3023</v>
      </c>
      <c r="F612" s="3" t="s">
        <v>3074</v>
      </c>
      <c r="G612" s="3" t="s">
        <v>3790</v>
      </c>
    </row>
    <row r="613">
      <c r="A613" s="3">
        <v>612.0</v>
      </c>
      <c r="B613" s="3" t="s">
        <v>3020</v>
      </c>
      <c r="C613" s="3" t="s">
        <v>3023</v>
      </c>
      <c r="D613" s="3" t="s">
        <v>3312</v>
      </c>
      <c r="E613" s="3" t="s">
        <v>3023</v>
      </c>
      <c r="F613" s="3" t="s">
        <v>3109</v>
      </c>
      <c r="G613" s="3" t="s">
        <v>3197</v>
      </c>
    </row>
    <row r="614">
      <c r="A614" s="3">
        <v>613.0</v>
      </c>
      <c r="B614" s="3" t="s">
        <v>3046</v>
      </c>
      <c r="C614" s="3" t="s">
        <v>3791</v>
      </c>
      <c r="D614" s="3" t="s">
        <v>3039</v>
      </c>
      <c r="E614" s="3" t="s">
        <v>3023</v>
      </c>
      <c r="F614" s="3" t="s">
        <v>3084</v>
      </c>
      <c r="G614" s="3" t="s">
        <v>3031</v>
      </c>
    </row>
    <row r="615">
      <c r="A615" s="3">
        <v>614.0</v>
      </c>
      <c r="B615" s="3" t="s">
        <v>3032</v>
      </c>
      <c r="C615" s="3" t="s">
        <v>3792</v>
      </c>
      <c r="D615" s="3" t="s">
        <v>3290</v>
      </c>
      <c r="E615" s="3" t="s">
        <v>3023</v>
      </c>
      <c r="F615" s="3" t="s">
        <v>3070</v>
      </c>
      <c r="G615" s="3" t="s">
        <v>3078</v>
      </c>
    </row>
    <row r="616">
      <c r="A616" s="3">
        <v>615.0</v>
      </c>
      <c r="B616" s="3" t="s">
        <v>3032</v>
      </c>
      <c r="C616" s="3" t="s">
        <v>3793</v>
      </c>
      <c r="D616" s="3" t="s">
        <v>3048</v>
      </c>
      <c r="E616" s="3" t="s">
        <v>3023</v>
      </c>
      <c r="F616" s="3" t="s">
        <v>3109</v>
      </c>
      <c r="G616" s="3" t="s">
        <v>3031</v>
      </c>
    </row>
    <row r="617">
      <c r="A617" s="3">
        <v>616.0</v>
      </c>
      <c r="B617" s="3" t="s">
        <v>3032</v>
      </c>
      <c r="C617" s="3" t="s">
        <v>3794</v>
      </c>
      <c r="D617" s="3" t="s">
        <v>3795</v>
      </c>
      <c r="E617" s="3" t="s">
        <v>3796</v>
      </c>
      <c r="F617" s="3" t="s">
        <v>3034</v>
      </c>
      <c r="G617" s="3" t="s">
        <v>3238</v>
      </c>
    </row>
    <row r="618">
      <c r="A618" s="3">
        <v>617.0</v>
      </c>
      <c r="B618" s="3" t="s">
        <v>3020</v>
      </c>
      <c r="C618" s="3" t="s">
        <v>3797</v>
      </c>
      <c r="D618" s="3" t="s">
        <v>3102</v>
      </c>
      <c r="E618" s="3" t="s">
        <v>3023</v>
      </c>
      <c r="F618" s="3" t="s">
        <v>3062</v>
      </c>
      <c r="G618" s="3" t="s">
        <v>3087</v>
      </c>
    </row>
    <row r="619">
      <c r="A619" s="3">
        <v>618.0</v>
      </c>
      <c r="B619" s="3" t="s">
        <v>3020</v>
      </c>
      <c r="C619" s="3" t="s">
        <v>3023</v>
      </c>
      <c r="D619" s="3" t="s">
        <v>3104</v>
      </c>
      <c r="E619" s="3" t="s">
        <v>3023</v>
      </c>
      <c r="F619" s="3" t="s">
        <v>3081</v>
      </c>
      <c r="G619" s="3" t="s">
        <v>3798</v>
      </c>
    </row>
    <row r="620">
      <c r="A620" s="3">
        <v>619.0</v>
      </c>
      <c r="B620" s="3" t="s">
        <v>3046</v>
      </c>
      <c r="C620" s="3" t="s">
        <v>3023</v>
      </c>
      <c r="D620" s="3" t="s">
        <v>3293</v>
      </c>
      <c r="E620" s="3" t="s">
        <v>3799</v>
      </c>
      <c r="F620" s="3" t="s">
        <v>3051</v>
      </c>
      <c r="G620" s="3" t="s">
        <v>3238</v>
      </c>
    </row>
    <row r="621">
      <c r="A621" s="3">
        <v>620.0</v>
      </c>
      <c r="B621" s="3" t="s">
        <v>3032</v>
      </c>
      <c r="C621" s="3" t="s">
        <v>3800</v>
      </c>
      <c r="D621" s="3" t="s">
        <v>3801</v>
      </c>
      <c r="E621" s="3" t="s">
        <v>3295</v>
      </c>
      <c r="F621" s="3" t="s">
        <v>3041</v>
      </c>
      <c r="G621" s="3" t="s">
        <v>3031</v>
      </c>
    </row>
    <row r="622">
      <c r="A622" s="3">
        <v>621.0</v>
      </c>
      <c r="B622" s="3" t="s">
        <v>3020</v>
      </c>
      <c r="C622" s="3" t="s">
        <v>3802</v>
      </c>
      <c r="D622" s="3" t="s">
        <v>3056</v>
      </c>
      <c r="E622" s="3" t="s">
        <v>3661</v>
      </c>
      <c r="F622" s="3" t="s">
        <v>3070</v>
      </c>
      <c r="G622" s="3" t="s">
        <v>3299</v>
      </c>
    </row>
    <row r="623">
      <c r="A623" s="3">
        <v>622.0</v>
      </c>
      <c r="B623" s="3" t="s">
        <v>3046</v>
      </c>
      <c r="C623" s="3" t="s">
        <v>3803</v>
      </c>
      <c r="D623" s="3" t="s">
        <v>3595</v>
      </c>
      <c r="E623" s="3" t="s">
        <v>3172</v>
      </c>
      <c r="F623" s="3" t="s">
        <v>3093</v>
      </c>
      <c r="G623" s="3" t="s">
        <v>3240</v>
      </c>
    </row>
    <row r="624">
      <c r="A624" s="3">
        <v>623.0</v>
      </c>
      <c r="B624" s="3" t="s">
        <v>3046</v>
      </c>
      <c r="C624" s="3" t="s">
        <v>3804</v>
      </c>
      <c r="D624" s="3" t="s">
        <v>2847</v>
      </c>
      <c r="E624" s="3" t="s">
        <v>3023</v>
      </c>
      <c r="F624" s="3" t="s">
        <v>3049</v>
      </c>
      <c r="G624" s="3" t="s">
        <v>3381</v>
      </c>
    </row>
    <row r="625">
      <c r="A625" s="3">
        <v>624.0</v>
      </c>
      <c r="B625" s="3" t="s">
        <v>3020</v>
      </c>
      <c r="C625" s="3" t="s">
        <v>3805</v>
      </c>
      <c r="D625" s="3" t="s">
        <v>2847</v>
      </c>
      <c r="E625" s="3" t="s">
        <v>3023</v>
      </c>
      <c r="F625" s="3" t="s">
        <v>3109</v>
      </c>
      <c r="G625" s="3" t="s">
        <v>3197</v>
      </c>
    </row>
    <row r="626">
      <c r="A626" s="3">
        <v>625.0</v>
      </c>
      <c r="B626" s="3" t="s">
        <v>3026</v>
      </c>
      <c r="C626" s="3" t="s">
        <v>3806</v>
      </c>
      <c r="D626" s="3" t="s">
        <v>3039</v>
      </c>
      <c r="E626" s="3" t="s">
        <v>3029</v>
      </c>
      <c r="F626" s="3" t="s">
        <v>3093</v>
      </c>
      <c r="G626" s="3" t="s">
        <v>3528</v>
      </c>
    </row>
    <row r="627">
      <c r="A627" s="3">
        <v>626.0</v>
      </c>
      <c r="B627" s="3" t="s">
        <v>3026</v>
      </c>
      <c r="C627" s="3" t="s">
        <v>3023</v>
      </c>
      <c r="D627" s="3" t="s">
        <v>3065</v>
      </c>
      <c r="E627" s="3" t="s">
        <v>3057</v>
      </c>
      <c r="F627" s="3" t="s">
        <v>3090</v>
      </c>
      <c r="G627" s="3" t="s">
        <v>3503</v>
      </c>
    </row>
    <row r="628">
      <c r="A628" s="3">
        <v>627.0</v>
      </c>
      <c r="B628" s="3" t="s">
        <v>3026</v>
      </c>
      <c r="C628" s="3" t="s">
        <v>3807</v>
      </c>
      <c r="D628" s="3" t="s">
        <v>3208</v>
      </c>
      <c r="E628" s="3" t="s">
        <v>3023</v>
      </c>
      <c r="F628" s="3" t="s">
        <v>3193</v>
      </c>
      <c r="G628" s="3" t="s">
        <v>3808</v>
      </c>
    </row>
    <row r="629">
      <c r="A629" s="3">
        <v>628.0</v>
      </c>
      <c r="B629" s="3" t="s">
        <v>3032</v>
      </c>
      <c r="C629" s="3" t="s">
        <v>3809</v>
      </c>
      <c r="D629" s="3" t="s">
        <v>3312</v>
      </c>
      <c r="E629" s="3" t="s">
        <v>3410</v>
      </c>
      <c r="F629" s="3" t="s">
        <v>3041</v>
      </c>
      <c r="G629" s="3" t="s">
        <v>3135</v>
      </c>
    </row>
    <row r="630">
      <c r="A630" s="3">
        <v>629.0</v>
      </c>
      <c r="B630" s="3" t="s">
        <v>3032</v>
      </c>
      <c r="C630" s="3" t="s">
        <v>3023</v>
      </c>
      <c r="D630" s="3" t="s">
        <v>2847</v>
      </c>
      <c r="E630" s="3" t="s">
        <v>3023</v>
      </c>
      <c r="F630" s="3" t="s">
        <v>2567</v>
      </c>
      <c r="G630" s="3" t="s">
        <v>3078</v>
      </c>
    </row>
    <row r="631">
      <c r="A631" s="3">
        <v>630.0</v>
      </c>
      <c r="B631" s="3" t="s">
        <v>3046</v>
      </c>
      <c r="C631" s="3" t="s">
        <v>3810</v>
      </c>
      <c r="D631" s="3" t="s">
        <v>3132</v>
      </c>
      <c r="E631" s="3" t="s">
        <v>3263</v>
      </c>
      <c r="F631" s="3" t="s">
        <v>3093</v>
      </c>
      <c r="G631" s="3" t="s">
        <v>3197</v>
      </c>
    </row>
    <row r="632">
      <c r="A632" s="3">
        <v>631.0</v>
      </c>
      <c r="B632" s="3" t="s">
        <v>3026</v>
      </c>
      <c r="C632" s="3" t="s">
        <v>3023</v>
      </c>
      <c r="D632" s="3" t="s">
        <v>3023</v>
      </c>
      <c r="E632" s="3" t="s">
        <v>3023</v>
      </c>
      <c r="F632" s="3" t="s">
        <v>3041</v>
      </c>
      <c r="G632" s="3" t="s">
        <v>3164</v>
      </c>
    </row>
    <row r="633">
      <c r="A633" s="3">
        <v>632.0</v>
      </c>
      <c r="B633" s="3" t="s">
        <v>3032</v>
      </c>
      <c r="C633" s="3" t="s">
        <v>3811</v>
      </c>
      <c r="D633" s="3" t="s">
        <v>3180</v>
      </c>
      <c r="E633" s="3" t="s">
        <v>3023</v>
      </c>
      <c r="F633" s="3" t="s">
        <v>3084</v>
      </c>
      <c r="G633" s="3" t="s">
        <v>3716</v>
      </c>
    </row>
    <row r="634">
      <c r="A634" s="3">
        <v>633.0</v>
      </c>
      <c r="B634" s="3" t="s">
        <v>3026</v>
      </c>
      <c r="C634" s="3" t="s">
        <v>3812</v>
      </c>
      <c r="D634" s="3" t="s">
        <v>3104</v>
      </c>
      <c r="E634" s="3" t="s">
        <v>3023</v>
      </c>
      <c r="F634" s="3" t="s">
        <v>2567</v>
      </c>
      <c r="G634" s="3" t="s">
        <v>3031</v>
      </c>
    </row>
    <row r="635">
      <c r="A635" s="3">
        <v>634.0</v>
      </c>
      <c r="B635" s="3" t="s">
        <v>3032</v>
      </c>
      <c r="C635" s="3" t="s">
        <v>3813</v>
      </c>
      <c r="D635" s="3" t="s">
        <v>2847</v>
      </c>
      <c r="E635" s="3" t="s">
        <v>3266</v>
      </c>
      <c r="F635" s="3" t="s">
        <v>3090</v>
      </c>
      <c r="G635" s="3" t="s">
        <v>3166</v>
      </c>
    </row>
    <row r="636">
      <c r="A636" s="3">
        <v>635.0</v>
      </c>
      <c r="B636" s="3" t="s">
        <v>3020</v>
      </c>
      <c r="C636" s="3" t="s">
        <v>3814</v>
      </c>
      <c r="D636" s="3" t="s">
        <v>3044</v>
      </c>
      <c r="E636" s="3" t="s">
        <v>3023</v>
      </c>
      <c r="F636" s="3" t="s">
        <v>3093</v>
      </c>
      <c r="G636" s="3" t="s">
        <v>3078</v>
      </c>
    </row>
    <row r="637">
      <c r="A637" s="3">
        <v>636.0</v>
      </c>
      <c r="B637" s="3" t="s">
        <v>3020</v>
      </c>
      <c r="C637" s="3" t="s">
        <v>3815</v>
      </c>
      <c r="D637" s="3" t="s">
        <v>3180</v>
      </c>
      <c r="E637" s="3" t="s">
        <v>3605</v>
      </c>
      <c r="F637" s="3" t="s">
        <v>3049</v>
      </c>
      <c r="G637" s="3" t="s">
        <v>3528</v>
      </c>
    </row>
    <row r="638">
      <c r="A638" s="3">
        <v>637.0</v>
      </c>
      <c r="B638" s="3" t="s">
        <v>3046</v>
      </c>
      <c r="C638" s="3" t="s">
        <v>3816</v>
      </c>
      <c r="D638" s="3" t="s">
        <v>3180</v>
      </c>
      <c r="E638" s="3" t="s">
        <v>3023</v>
      </c>
      <c r="F638" s="3" t="s">
        <v>3070</v>
      </c>
      <c r="G638" s="3" t="s">
        <v>3503</v>
      </c>
    </row>
    <row r="639">
      <c r="A639" s="3">
        <v>638.0</v>
      </c>
      <c r="B639" s="3" t="s">
        <v>3046</v>
      </c>
      <c r="C639" s="3" t="s">
        <v>3023</v>
      </c>
      <c r="D639" s="3" t="s">
        <v>3044</v>
      </c>
      <c r="E639" s="3" t="s">
        <v>3023</v>
      </c>
      <c r="F639" s="3" t="s">
        <v>3081</v>
      </c>
      <c r="G639" s="3" t="s">
        <v>3078</v>
      </c>
    </row>
    <row r="640">
      <c r="A640" s="3">
        <v>639.0</v>
      </c>
      <c r="B640" s="3" t="s">
        <v>3020</v>
      </c>
      <c r="C640" s="3" t="s">
        <v>3398</v>
      </c>
      <c r="D640" s="3" t="s">
        <v>3088</v>
      </c>
      <c r="E640" s="3" t="s">
        <v>3115</v>
      </c>
      <c r="F640" s="3" t="s">
        <v>3070</v>
      </c>
      <c r="G640" s="3" t="s">
        <v>3247</v>
      </c>
    </row>
    <row r="641">
      <c r="A641" s="3">
        <v>640.0</v>
      </c>
      <c r="B641" s="3" t="s">
        <v>3026</v>
      </c>
      <c r="C641" s="3" t="s">
        <v>3023</v>
      </c>
      <c r="D641" s="3" t="s">
        <v>3079</v>
      </c>
      <c r="E641" s="3" t="s">
        <v>3023</v>
      </c>
      <c r="F641" s="3" t="s">
        <v>3093</v>
      </c>
      <c r="G641" s="3" t="s">
        <v>3424</v>
      </c>
    </row>
    <row r="642">
      <c r="A642" s="3">
        <v>641.0</v>
      </c>
      <c r="B642" s="3" t="s">
        <v>3032</v>
      </c>
      <c r="C642" s="3" t="s">
        <v>3817</v>
      </c>
      <c r="D642" s="3" t="s">
        <v>3176</v>
      </c>
      <c r="E642" s="3" t="s">
        <v>3023</v>
      </c>
      <c r="F642" s="3" t="s">
        <v>3070</v>
      </c>
      <c r="G642" s="3" t="s">
        <v>3178</v>
      </c>
    </row>
    <row r="643">
      <c r="A643" s="3">
        <v>642.0</v>
      </c>
      <c r="B643" s="3" t="s">
        <v>3020</v>
      </c>
      <c r="C643" s="3" t="s">
        <v>3818</v>
      </c>
      <c r="D643" s="3" t="s">
        <v>3158</v>
      </c>
      <c r="E643" s="3" t="s">
        <v>3023</v>
      </c>
      <c r="F643" s="3" t="s">
        <v>3062</v>
      </c>
      <c r="G643" s="3" t="s">
        <v>3078</v>
      </c>
    </row>
    <row r="644">
      <c r="A644" s="3">
        <v>643.0</v>
      </c>
      <c r="B644" s="3" t="s">
        <v>3020</v>
      </c>
      <c r="C644" s="3" t="s">
        <v>3819</v>
      </c>
      <c r="D644" s="3" t="s">
        <v>2847</v>
      </c>
      <c r="E644" s="3" t="s">
        <v>3023</v>
      </c>
      <c r="F644" s="3" t="s">
        <v>2567</v>
      </c>
      <c r="G644" s="3" t="s">
        <v>3031</v>
      </c>
    </row>
    <row r="645">
      <c r="A645" s="3">
        <v>644.0</v>
      </c>
      <c r="B645" s="3" t="s">
        <v>3046</v>
      </c>
      <c r="C645" s="3" t="s">
        <v>3820</v>
      </c>
      <c r="D645" s="3" t="s">
        <v>3104</v>
      </c>
      <c r="E645" s="3" t="s">
        <v>3023</v>
      </c>
      <c r="F645" s="3" t="s">
        <v>2567</v>
      </c>
      <c r="G645" s="3" t="s">
        <v>3031</v>
      </c>
    </row>
    <row r="646">
      <c r="A646" s="3">
        <v>645.0</v>
      </c>
      <c r="B646" s="3" t="s">
        <v>3046</v>
      </c>
      <c r="C646" s="3" t="s">
        <v>3821</v>
      </c>
      <c r="D646" s="3" t="s">
        <v>3822</v>
      </c>
      <c r="E646" s="3" t="s">
        <v>3823</v>
      </c>
      <c r="F646" s="3" t="s">
        <v>3062</v>
      </c>
      <c r="G646" s="3" t="s">
        <v>3171</v>
      </c>
    </row>
    <row r="647">
      <c r="A647" s="3">
        <v>646.0</v>
      </c>
      <c r="B647" s="3" t="s">
        <v>3032</v>
      </c>
      <c r="C647" s="3" t="s">
        <v>3824</v>
      </c>
      <c r="D647" s="3" t="s">
        <v>3068</v>
      </c>
      <c r="E647" s="3" t="s">
        <v>3128</v>
      </c>
      <c r="F647" s="3" t="s">
        <v>3030</v>
      </c>
      <c r="G647" s="3" t="s">
        <v>3099</v>
      </c>
    </row>
    <row r="648">
      <c r="A648" s="3">
        <v>647.0</v>
      </c>
      <c r="B648" s="3" t="s">
        <v>3046</v>
      </c>
      <c r="C648" s="3" t="s">
        <v>3023</v>
      </c>
      <c r="D648" s="3" t="s">
        <v>3044</v>
      </c>
      <c r="E648" s="3" t="s">
        <v>3023</v>
      </c>
      <c r="F648" s="3" t="s">
        <v>2567</v>
      </c>
      <c r="G648" s="3" t="s">
        <v>3785</v>
      </c>
    </row>
    <row r="649">
      <c r="A649" s="3">
        <v>648.0</v>
      </c>
      <c r="B649" s="3" t="s">
        <v>3026</v>
      </c>
      <c r="C649" s="3" t="s">
        <v>3825</v>
      </c>
      <c r="D649" s="3" t="s">
        <v>2847</v>
      </c>
      <c r="E649" s="3" t="s">
        <v>3023</v>
      </c>
      <c r="F649" s="3" t="s">
        <v>3109</v>
      </c>
      <c r="G649" s="3" t="s">
        <v>3197</v>
      </c>
    </row>
    <row r="650">
      <c r="A650" s="3">
        <v>649.0</v>
      </c>
      <c r="B650" s="3" t="s">
        <v>3026</v>
      </c>
      <c r="C650" s="3" t="s">
        <v>3023</v>
      </c>
      <c r="D650" s="3" t="s">
        <v>3104</v>
      </c>
      <c r="E650" s="3" t="s">
        <v>3023</v>
      </c>
      <c r="F650" s="3" t="s">
        <v>3062</v>
      </c>
      <c r="G650" s="3" t="s">
        <v>3394</v>
      </c>
    </row>
    <row r="651">
      <c r="A651" s="3">
        <v>650.0</v>
      </c>
      <c r="B651" s="3" t="s">
        <v>3046</v>
      </c>
      <c r="C651" s="3" t="s">
        <v>3826</v>
      </c>
      <c r="D651" s="3" t="s">
        <v>3139</v>
      </c>
      <c r="E651" s="3" t="s">
        <v>3023</v>
      </c>
      <c r="F651" s="3" t="s">
        <v>3093</v>
      </c>
      <c r="G651" s="3" t="s">
        <v>3197</v>
      </c>
    </row>
    <row r="652">
      <c r="A652" s="3">
        <v>651.0</v>
      </c>
      <c r="B652" s="3" t="s">
        <v>3046</v>
      </c>
      <c r="C652" s="3" t="s">
        <v>3023</v>
      </c>
      <c r="D652" s="3" t="s">
        <v>3079</v>
      </c>
      <c r="E652" s="3" t="s">
        <v>3023</v>
      </c>
      <c r="F652" s="3" t="s">
        <v>3081</v>
      </c>
      <c r="G652" s="3" t="s">
        <v>3827</v>
      </c>
    </row>
    <row r="653">
      <c r="A653" s="3">
        <v>652.0</v>
      </c>
      <c r="B653" s="3" t="s">
        <v>3032</v>
      </c>
      <c r="C653" s="3" t="s">
        <v>3828</v>
      </c>
      <c r="D653" s="3" t="s">
        <v>3155</v>
      </c>
      <c r="E653" s="3" t="s">
        <v>3023</v>
      </c>
      <c r="F653" s="3" t="s">
        <v>3049</v>
      </c>
      <c r="G653" s="3" t="s">
        <v>3829</v>
      </c>
    </row>
    <row r="654">
      <c r="A654" s="3">
        <v>653.0</v>
      </c>
      <c r="B654" s="3" t="s">
        <v>3046</v>
      </c>
      <c r="C654" s="3" t="s">
        <v>3830</v>
      </c>
      <c r="D654" s="3" t="s">
        <v>3102</v>
      </c>
      <c r="E654" s="3" t="s">
        <v>3023</v>
      </c>
      <c r="F654" s="3" t="s">
        <v>3109</v>
      </c>
      <c r="G654" s="3" t="s">
        <v>3831</v>
      </c>
    </row>
    <row r="655">
      <c r="A655" s="3">
        <v>654.0</v>
      </c>
      <c r="B655" s="3" t="s">
        <v>3020</v>
      </c>
      <c r="C655" s="3" t="s">
        <v>3023</v>
      </c>
      <c r="D655" s="3" t="s">
        <v>2847</v>
      </c>
      <c r="E655" s="3" t="s">
        <v>3023</v>
      </c>
      <c r="F655" s="3" t="s">
        <v>3034</v>
      </c>
      <c r="G655" s="3" t="s">
        <v>3078</v>
      </c>
    </row>
    <row r="656">
      <c r="A656" s="3">
        <v>655.0</v>
      </c>
      <c r="B656" s="3" t="s">
        <v>3046</v>
      </c>
      <c r="C656" s="3" t="s">
        <v>3023</v>
      </c>
      <c r="D656" s="3" t="s">
        <v>3290</v>
      </c>
      <c r="E656" s="3" t="s">
        <v>3023</v>
      </c>
      <c r="F656" s="3" t="s">
        <v>3034</v>
      </c>
      <c r="G656" s="3" t="s">
        <v>3343</v>
      </c>
    </row>
    <row r="657">
      <c r="A657" s="3">
        <v>656.0</v>
      </c>
      <c r="B657" s="3" t="s">
        <v>3020</v>
      </c>
      <c r="C657" s="3" t="s">
        <v>3832</v>
      </c>
      <c r="D657" s="3" t="s">
        <v>3023</v>
      </c>
      <c r="E657" s="3" t="s">
        <v>3023</v>
      </c>
      <c r="F657" s="3" t="s">
        <v>3106</v>
      </c>
      <c r="G657" s="3" t="s">
        <v>3031</v>
      </c>
    </row>
    <row r="658">
      <c r="A658" s="3">
        <v>657.0</v>
      </c>
      <c r="B658" s="3" t="s">
        <v>3046</v>
      </c>
      <c r="C658" s="3" t="s">
        <v>3023</v>
      </c>
      <c r="D658" s="3" t="s">
        <v>3293</v>
      </c>
      <c r="E658" s="3" t="s">
        <v>3023</v>
      </c>
      <c r="F658" s="3" t="s">
        <v>3081</v>
      </c>
      <c r="G658" s="3" t="s">
        <v>3247</v>
      </c>
    </row>
    <row r="659">
      <c r="A659" s="3">
        <v>658.0</v>
      </c>
      <c r="B659" s="3" t="s">
        <v>3046</v>
      </c>
      <c r="C659" s="3" t="s">
        <v>3833</v>
      </c>
      <c r="D659" s="3" t="s">
        <v>3310</v>
      </c>
      <c r="E659" s="3" t="s">
        <v>3023</v>
      </c>
      <c r="F659" s="3" t="s">
        <v>3030</v>
      </c>
      <c r="G659" s="3" t="s">
        <v>3078</v>
      </c>
    </row>
    <row r="660">
      <c r="A660" s="3">
        <v>659.0</v>
      </c>
      <c r="B660" s="3" t="s">
        <v>3046</v>
      </c>
      <c r="C660" s="3" t="s">
        <v>3834</v>
      </c>
      <c r="D660" s="3" t="s">
        <v>3022</v>
      </c>
      <c r="E660" s="3" t="s">
        <v>3023</v>
      </c>
      <c r="F660" s="3" t="s">
        <v>3070</v>
      </c>
      <c r="G660" s="3" t="s">
        <v>3031</v>
      </c>
    </row>
    <row r="661">
      <c r="A661" s="3">
        <v>660.0</v>
      </c>
      <c r="B661" s="3" t="s">
        <v>3020</v>
      </c>
      <c r="C661" s="3" t="s">
        <v>2967</v>
      </c>
      <c r="D661" s="3" t="s">
        <v>2847</v>
      </c>
      <c r="E661" s="3" t="s">
        <v>3542</v>
      </c>
      <c r="F661" s="3" t="s">
        <v>3074</v>
      </c>
      <c r="G661" s="3" t="s">
        <v>3197</v>
      </c>
    </row>
    <row r="662">
      <c r="A662" s="3">
        <v>661.0</v>
      </c>
      <c r="B662" s="3" t="s">
        <v>3046</v>
      </c>
      <c r="C662" s="3" t="s">
        <v>3835</v>
      </c>
      <c r="D662" s="3" t="s">
        <v>3068</v>
      </c>
      <c r="E662" s="3" t="s">
        <v>3023</v>
      </c>
      <c r="F662" s="3" t="s">
        <v>3081</v>
      </c>
      <c r="G662" s="3" t="s">
        <v>3031</v>
      </c>
    </row>
    <row r="663">
      <c r="A663" s="3">
        <v>662.0</v>
      </c>
      <c r="B663" s="3" t="s">
        <v>3032</v>
      </c>
      <c r="C663" s="3" t="s">
        <v>3023</v>
      </c>
      <c r="D663" s="3" t="s">
        <v>3118</v>
      </c>
      <c r="E663" s="3" t="s">
        <v>3023</v>
      </c>
      <c r="F663" s="3" t="s">
        <v>3109</v>
      </c>
      <c r="G663" s="3" t="s">
        <v>3313</v>
      </c>
    </row>
    <row r="664">
      <c r="A664" s="3">
        <v>663.0</v>
      </c>
      <c r="B664" s="3" t="s">
        <v>3020</v>
      </c>
      <c r="C664" s="3" t="s">
        <v>3836</v>
      </c>
      <c r="D664" s="3" t="s">
        <v>3104</v>
      </c>
      <c r="E664" s="3" t="s">
        <v>3023</v>
      </c>
      <c r="F664" s="3" t="s">
        <v>3084</v>
      </c>
      <c r="G664" s="3" t="s">
        <v>3202</v>
      </c>
    </row>
    <row r="665">
      <c r="A665" s="3">
        <v>664.0</v>
      </c>
      <c r="B665" s="3" t="s">
        <v>3046</v>
      </c>
      <c r="C665" s="3" t="s">
        <v>3837</v>
      </c>
      <c r="D665" s="3" t="s">
        <v>3039</v>
      </c>
      <c r="E665" s="3" t="s">
        <v>3023</v>
      </c>
      <c r="F665" s="3" t="s">
        <v>3090</v>
      </c>
      <c r="G665" s="3" t="s">
        <v>3113</v>
      </c>
    </row>
    <row r="666">
      <c r="A666" s="3">
        <v>665.0</v>
      </c>
      <c r="B666" s="3" t="s">
        <v>3020</v>
      </c>
      <c r="C666" s="3" t="s">
        <v>3838</v>
      </c>
      <c r="D666" s="3" t="s">
        <v>3039</v>
      </c>
      <c r="E666" s="3" t="s">
        <v>3023</v>
      </c>
      <c r="F666" s="3" t="s">
        <v>3030</v>
      </c>
      <c r="G666" s="3" t="s">
        <v>3178</v>
      </c>
    </row>
    <row r="667">
      <c r="A667" s="3">
        <v>666.0</v>
      </c>
      <c r="B667" s="3" t="s">
        <v>3020</v>
      </c>
      <c r="C667" s="3" t="s">
        <v>3023</v>
      </c>
      <c r="D667" s="3" t="s">
        <v>3044</v>
      </c>
      <c r="E667" s="3" t="s">
        <v>3023</v>
      </c>
      <c r="F667" s="3" t="s">
        <v>3106</v>
      </c>
      <c r="G667" s="3" t="s">
        <v>3839</v>
      </c>
    </row>
    <row r="668">
      <c r="A668" s="3">
        <v>667.0</v>
      </c>
      <c r="B668" s="3" t="s">
        <v>3020</v>
      </c>
      <c r="C668" s="3" t="s">
        <v>3023</v>
      </c>
      <c r="D668" s="3" t="s">
        <v>3039</v>
      </c>
      <c r="E668" s="3" t="s">
        <v>3023</v>
      </c>
      <c r="F668" s="3" t="s">
        <v>3074</v>
      </c>
      <c r="G668" s="3" t="s">
        <v>3546</v>
      </c>
    </row>
    <row r="669">
      <c r="A669" s="3">
        <v>668.0</v>
      </c>
      <c r="B669" s="3" t="s">
        <v>3032</v>
      </c>
      <c r="C669" s="3" t="s">
        <v>3840</v>
      </c>
      <c r="D669" s="3" t="s">
        <v>3714</v>
      </c>
      <c r="E669" s="3" t="s">
        <v>3023</v>
      </c>
      <c r="F669" s="3" t="s">
        <v>3093</v>
      </c>
      <c r="G669" s="3" t="s">
        <v>3841</v>
      </c>
    </row>
    <row r="670">
      <c r="A670" s="3">
        <v>669.0</v>
      </c>
      <c r="B670" s="3" t="s">
        <v>3026</v>
      </c>
      <c r="C670" s="3" t="s">
        <v>3023</v>
      </c>
      <c r="D670" s="3" t="s">
        <v>3044</v>
      </c>
      <c r="E670" s="3" t="s">
        <v>3659</v>
      </c>
      <c r="F670" s="3" t="s">
        <v>3051</v>
      </c>
      <c r="G670" s="3" t="s">
        <v>3031</v>
      </c>
    </row>
    <row r="671">
      <c r="A671" s="3">
        <v>670.0</v>
      </c>
      <c r="B671" s="3" t="s">
        <v>3026</v>
      </c>
      <c r="C671" s="3" t="s">
        <v>3842</v>
      </c>
      <c r="D671" s="3" t="s">
        <v>3044</v>
      </c>
      <c r="E671" s="3" t="s">
        <v>3023</v>
      </c>
      <c r="F671" s="3" t="s">
        <v>3090</v>
      </c>
      <c r="G671" s="3" t="s">
        <v>3442</v>
      </c>
    </row>
    <row r="672">
      <c r="A672" s="3">
        <v>671.0</v>
      </c>
      <c r="B672" s="3" t="s">
        <v>3020</v>
      </c>
      <c r="C672" s="3" t="s">
        <v>3549</v>
      </c>
      <c r="D672" s="3" t="s">
        <v>3180</v>
      </c>
      <c r="E672" s="3" t="s">
        <v>3843</v>
      </c>
      <c r="F672" s="3" t="s">
        <v>2567</v>
      </c>
      <c r="G672" s="3" t="s">
        <v>3031</v>
      </c>
    </row>
    <row r="673">
      <c r="A673" s="3">
        <v>672.0</v>
      </c>
      <c r="B673" s="3" t="s">
        <v>3032</v>
      </c>
      <c r="C673" s="3" t="s">
        <v>3844</v>
      </c>
      <c r="D673" s="3" t="s">
        <v>3330</v>
      </c>
      <c r="E673" s="3" t="s">
        <v>3023</v>
      </c>
      <c r="F673" s="3" t="s">
        <v>3074</v>
      </c>
      <c r="G673" s="3" t="s">
        <v>3381</v>
      </c>
    </row>
    <row r="674">
      <c r="A674" s="3">
        <v>673.0</v>
      </c>
      <c r="B674" s="3" t="s">
        <v>3020</v>
      </c>
      <c r="C674" s="3" t="s">
        <v>3845</v>
      </c>
      <c r="D674" s="3" t="s">
        <v>3023</v>
      </c>
      <c r="E674" s="3" t="s">
        <v>3023</v>
      </c>
      <c r="F674" s="3" t="s">
        <v>3074</v>
      </c>
      <c r="G674" s="3" t="s">
        <v>3185</v>
      </c>
    </row>
    <row r="675">
      <c r="A675" s="3">
        <v>674.0</v>
      </c>
      <c r="B675" s="3" t="s">
        <v>3046</v>
      </c>
      <c r="C675" s="3" t="s">
        <v>289</v>
      </c>
      <c r="D675" s="3" t="s">
        <v>3044</v>
      </c>
      <c r="E675" s="3" t="s">
        <v>3023</v>
      </c>
      <c r="F675" s="3" t="s">
        <v>3041</v>
      </c>
      <c r="G675" s="3" t="s">
        <v>3131</v>
      </c>
    </row>
    <row r="676">
      <c r="A676" s="3">
        <v>675.0</v>
      </c>
      <c r="B676" s="3" t="s">
        <v>3026</v>
      </c>
      <c r="C676" s="3" t="s">
        <v>3846</v>
      </c>
      <c r="D676" s="3" t="s">
        <v>3310</v>
      </c>
      <c r="E676" s="3" t="s">
        <v>3663</v>
      </c>
      <c r="F676" s="3" t="s">
        <v>3070</v>
      </c>
      <c r="G676" s="3" t="s">
        <v>3178</v>
      </c>
    </row>
    <row r="677">
      <c r="A677" s="3">
        <v>676.0</v>
      </c>
      <c r="B677" s="3" t="s">
        <v>3026</v>
      </c>
      <c r="C677" s="3" t="s">
        <v>3023</v>
      </c>
      <c r="D677" s="3" t="s">
        <v>3023</v>
      </c>
      <c r="E677" s="3" t="s">
        <v>3410</v>
      </c>
      <c r="F677" s="3" t="s">
        <v>3036</v>
      </c>
      <c r="G677" s="3" t="s">
        <v>3444</v>
      </c>
    </row>
    <row r="678">
      <c r="A678" s="3">
        <v>677.0</v>
      </c>
      <c r="B678" s="3" t="s">
        <v>3046</v>
      </c>
      <c r="C678" s="3" t="s">
        <v>3023</v>
      </c>
      <c r="D678" s="3" t="s">
        <v>3330</v>
      </c>
      <c r="E678" s="3" t="s">
        <v>3023</v>
      </c>
      <c r="F678" s="3" t="s">
        <v>3106</v>
      </c>
      <c r="G678" s="3" t="s">
        <v>3238</v>
      </c>
    </row>
    <row r="679">
      <c r="A679" s="3">
        <v>678.0</v>
      </c>
      <c r="B679" s="3" t="s">
        <v>3046</v>
      </c>
      <c r="C679" s="3" t="s">
        <v>3023</v>
      </c>
      <c r="D679" s="3" t="s">
        <v>3137</v>
      </c>
      <c r="E679" s="3" t="s">
        <v>3499</v>
      </c>
      <c r="F679" s="3" t="s">
        <v>3051</v>
      </c>
      <c r="G679" s="3" t="s">
        <v>3091</v>
      </c>
    </row>
    <row r="680">
      <c r="A680" s="3">
        <v>679.0</v>
      </c>
      <c r="B680" s="3" t="s">
        <v>3020</v>
      </c>
      <c r="C680" s="3" t="s">
        <v>3847</v>
      </c>
      <c r="D680" s="3" t="s">
        <v>3056</v>
      </c>
      <c r="E680" s="3" t="s">
        <v>3228</v>
      </c>
      <c r="F680" s="3" t="s">
        <v>3093</v>
      </c>
      <c r="G680" s="3" t="s">
        <v>3031</v>
      </c>
    </row>
    <row r="681">
      <c r="A681" s="3">
        <v>680.0</v>
      </c>
      <c r="B681" s="3" t="s">
        <v>3020</v>
      </c>
      <c r="C681" s="3" t="s">
        <v>3848</v>
      </c>
      <c r="D681" s="3" t="s">
        <v>3050</v>
      </c>
      <c r="E681" s="3" t="s">
        <v>3023</v>
      </c>
      <c r="F681" s="3" t="s">
        <v>3074</v>
      </c>
      <c r="G681" s="3" t="s">
        <v>3178</v>
      </c>
    </row>
    <row r="682">
      <c r="A682" s="3">
        <v>681.0</v>
      </c>
      <c r="B682" s="3" t="s">
        <v>3020</v>
      </c>
      <c r="C682" s="3" t="s">
        <v>3023</v>
      </c>
      <c r="D682" s="3" t="s">
        <v>3028</v>
      </c>
      <c r="E682" s="3" t="s">
        <v>3023</v>
      </c>
      <c r="F682" s="3" t="s">
        <v>3084</v>
      </c>
      <c r="G682" s="3" t="s">
        <v>3075</v>
      </c>
    </row>
    <row r="683">
      <c r="A683" s="3">
        <v>682.0</v>
      </c>
      <c r="B683" s="3" t="s">
        <v>3026</v>
      </c>
      <c r="C683" s="3" t="s">
        <v>3849</v>
      </c>
      <c r="D683" s="3" t="s">
        <v>3044</v>
      </c>
      <c r="E683" s="3" t="s">
        <v>3023</v>
      </c>
      <c r="F683" s="3" t="s">
        <v>3062</v>
      </c>
      <c r="G683" s="3" t="s">
        <v>3058</v>
      </c>
    </row>
    <row r="684">
      <c r="A684" s="3">
        <v>683.0</v>
      </c>
      <c r="B684" s="3" t="s">
        <v>3046</v>
      </c>
      <c r="C684" s="3" t="s">
        <v>3850</v>
      </c>
      <c r="D684" s="3" t="s">
        <v>3155</v>
      </c>
      <c r="E684" s="3" t="s">
        <v>3023</v>
      </c>
      <c r="F684" s="3" t="s">
        <v>3125</v>
      </c>
      <c r="G684" s="3" t="s">
        <v>3190</v>
      </c>
    </row>
    <row r="685">
      <c r="A685" s="3">
        <v>684.0</v>
      </c>
      <c r="B685" s="3" t="s">
        <v>3026</v>
      </c>
      <c r="C685" s="3" t="s">
        <v>3851</v>
      </c>
      <c r="D685" s="3" t="s">
        <v>3088</v>
      </c>
      <c r="E685" s="3" t="s">
        <v>3023</v>
      </c>
      <c r="F685" s="3" t="s">
        <v>3041</v>
      </c>
      <c r="G685" s="3" t="s">
        <v>3197</v>
      </c>
    </row>
    <row r="686">
      <c r="A686" s="3">
        <v>685.0</v>
      </c>
      <c r="B686" s="3" t="s">
        <v>3020</v>
      </c>
      <c r="C686" s="3" t="s">
        <v>3023</v>
      </c>
      <c r="D686" s="3" t="s">
        <v>3593</v>
      </c>
      <c r="E686" s="3" t="s">
        <v>3023</v>
      </c>
      <c r="F686" s="3" t="s">
        <v>3036</v>
      </c>
      <c r="G686" s="3" t="s">
        <v>3091</v>
      </c>
    </row>
    <row r="687">
      <c r="A687" s="3">
        <v>686.0</v>
      </c>
      <c r="B687" s="3" t="s">
        <v>3026</v>
      </c>
      <c r="C687" s="3" t="s">
        <v>3852</v>
      </c>
      <c r="D687" s="3" t="s">
        <v>3127</v>
      </c>
      <c r="E687" s="3" t="s">
        <v>3023</v>
      </c>
      <c r="F687" s="3" t="s">
        <v>3193</v>
      </c>
      <c r="G687" s="3" t="s">
        <v>3853</v>
      </c>
    </row>
    <row r="688">
      <c r="A688" s="3">
        <v>687.0</v>
      </c>
      <c r="B688" s="3" t="s">
        <v>3026</v>
      </c>
      <c r="C688" s="3" t="s">
        <v>3854</v>
      </c>
      <c r="D688" s="3" t="s">
        <v>3139</v>
      </c>
      <c r="E688" s="3" t="s">
        <v>3023</v>
      </c>
      <c r="F688" s="3" t="s">
        <v>3051</v>
      </c>
      <c r="G688" s="3" t="s">
        <v>3258</v>
      </c>
    </row>
    <row r="689">
      <c r="A689" s="3">
        <v>688.0</v>
      </c>
      <c r="B689" s="3" t="s">
        <v>3032</v>
      </c>
      <c r="C689" s="3" t="s">
        <v>3855</v>
      </c>
      <c r="D689" s="3" t="s">
        <v>3132</v>
      </c>
      <c r="E689" s="3" t="s">
        <v>3023</v>
      </c>
      <c r="F689" s="3" t="s">
        <v>3081</v>
      </c>
      <c r="G689" s="3" t="s">
        <v>3561</v>
      </c>
    </row>
    <row r="690">
      <c r="A690" s="3">
        <v>689.0</v>
      </c>
      <c r="B690" s="3" t="s">
        <v>3046</v>
      </c>
      <c r="C690" s="3" t="s">
        <v>3856</v>
      </c>
      <c r="D690" s="3" t="s">
        <v>3065</v>
      </c>
      <c r="E690" s="3" t="s">
        <v>3023</v>
      </c>
      <c r="F690" s="3" t="s">
        <v>3074</v>
      </c>
      <c r="G690" s="3" t="s">
        <v>3178</v>
      </c>
    </row>
    <row r="691">
      <c r="A691" s="3">
        <v>690.0</v>
      </c>
      <c r="B691" s="3" t="s">
        <v>3026</v>
      </c>
      <c r="C691" s="3" t="s">
        <v>3857</v>
      </c>
      <c r="D691" s="3" t="s">
        <v>3153</v>
      </c>
      <c r="E691" s="3" t="s">
        <v>3023</v>
      </c>
      <c r="F691" s="3" t="s">
        <v>3084</v>
      </c>
      <c r="G691" s="3" t="s">
        <v>3858</v>
      </c>
    </row>
    <row r="692">
      <c r="A692" s="3">
        <v>691.0</v>
      </c>
      <c r="B692" s="3" t="s">
        <v>3046</v>
      </c>
      <c r="C692" s="3" t="s">
        <v>3023</v>
      </c>
      <c r="D692" s="3" t="s">
        <v>3079</v>
      </c>
      <c r="E692" s="3" t="s">
        <v>3023</v>
      </c>
      <c r="F692" s="3" t="s">
        <v>2567</v>
      </c>
      <c r="G692" s="3" t="s">
        <v>3197</v>
      </c>
    </row>
    <row r="693">
      <c r="A693" s="3">
        <v>692.0</v>
      </c>
      <c r="B693" s="3" t="s">
        <v>3020</v>
      </c>
      <c r="C693" s="3" t="s">
        <v>3023</v>
      </c>
      <c r="D693" s="3" t="s">
        <v>3023</v>
      </c>
      <c r="E693" s="3" t="s">
        <v>3213</v>
      </c>
      <c r="F693" s="3" t="s">
        <v>3062</v>
      </c>
      <c r="G693" s="3" t="s">
        <v>3859</v>
      </c>
    </row>
    <row r="694">
      <c r="A694" s="3">
        <v>693.0</v>
      </c>
      <c r="B694" s="3" t="s">
        <v>3032</v>
      </c>
      <c r="C694" s="3" t="s">
        <v>3860</v>
      </c>
      <c r="D694" s="3" t="s">
        <v>3060</v>
      </c>
      <c r="E694" s="3" t="s">
        <v>3263</v>
      </c>
      <c r="F694" s="3" t="s">
        <v>3090</v>
      </c>
      <c r="G694" s="3" t="s">
        <v>3861</v>
      </c>
    </row>
    <row r="695">
      <c r="A695" s="3">
        <v>694.0</v>
      </c>
      <c r="B695" s="3" t="s">
        <v>3046</v>
      </c>
      <c r="C695" s="3" t="s">
        <v>3023</v>
      </c>
      <c r="D695" s="3" t="s">
        <v>3079</v>
      </c>
      <c r="E695" s="3" t="s">
        <v>3057</v>
      </c>
      <c r="F695" s="3" t="s">
        <v>3193</v>
      </c>
      <c r="G695" s="3" t="s">
        <v>3144</v>
      </c>
    </row>
    <row r="696">
      <c r="A696" s="3">
        <v>695.0</v>
      </c>
      <c r="B696" s="3" t="s">
        <v>3020</v>
      </c>
      <c r="C696" s="3" t="s">
        <v>3023</v>
      </c>
      <c r="D696" s="3" t="s">
        <v>3044</v>
      </c>
      <c r="E696" s="3" t="s">
        <v>3862</v>
      </c>
      <c r="F696" s="3" t="s">
        <v>3125</v>
      </c>
      <c r="G696" s="3" t="s">
        <v>3031</v>
      </c>
    </row>
    <row r="697">
      <c r="A697" s="3">
        <v>696.0</v>
      </c>
      <c r="B697" s="3" t="s">
        <v>3046</v>
      </c>
      <c r="C697" s="3" t="s">
        <v>3863</v>
      </c>
      <c r="D697" s="3" t="s">
        <v>2847</v>
      </c>
      <c r="E697" s="3" t="s">
        <v>3023</v>
      </c>
      <c r="F697" s="3" t="s">
        <v>3049</v>
      </c>
      <c r="G697" s="3" t="s">
        <v>3178</v>
      </c>
    </row>
    <row r="698">
      <c r="A698" s="3">
        <v>697.0</v>
      </c>
      <c r="B698" s="3" t="s">
        <v>3026</v>
      </c>
      <c r="C698" s="3" t="s">
        <v>3023</v>
      </c>
      <c r="D698" s="3" t="s">
        <v>2847</v>
      </c>
      <c r="E698" s="3" t="s">
        <v>3023</v>
      </c>
      <c r="F698" s="3" t="s">
        <v>3041</v>
      </c>
      <c r="G698" s="3" t="s">
        <v>3197</v>
      </c>
    </row>
    <row r="699">
      <c r="A699" s="3">
        <v>698.0</v>
      </c>
      <c r="B699" s="3" t="s">
        <v>3032</v>
      </c>
      <c r="C699" s="3" t="s">
        <v>3023</v>
      </c>
      <c r="D699" s="3" t="s">
        <v>3153</v>
      </c>
      <c r="E699" s="3" t="s">
        <v>3601</v>
      </c>
      <c r="F699" s="3" t="s">
        <v>3125</v>
      </c>
      <c r="G699" s="3" t="s">
        <v>3087</v>
      </c>
    </row>
    <row r="700">
      <c r="A700" s="3">
        <v>699.0</v>
      </c>
      <c r="B700" s="3" t="s">
        <v>3020</v>
      </c>
      <c r="C700" s="3" t="s">
        <v>3023</v>
      </c>
      <c r="D700" s="3" t="s">
        <v>3073</v>
      </c>
      <c r="E700" s="3" t="s">
        <v>3023</v>
      </c>
      <c r="F700" s="3" t="s">
        <v>3041</v>
      </c>
      <c r="G700" s="3" t="s">
        <v>3078</v>
      </c>
    </row>
    <row r="701">
      <c r="A701" s="3">
        <v>700.0</v>
      </c>
      <c r="B701" s="3" t="s">
        <v>3046</v>
      </c>
      <c r="C701" s="3" t="s">
        <v>3864</v>
      </c>
      <c r="D701" s="3" t="s">
        <v>3176</v>
      </c>
      <c r="E701" s="3" t="s">
        <v>3023</v>
      </c>
      <c r="F701" s="3" t="s">
        <v>3062</v>
      </c>
      <c r="G701" s="3" t="s">
        <v>3031</v>
      </c>
    </row>
    <row r="702">
      <c r="A702" s="3">
        <v>701.0</v>
      </c>
      <c r="B702" s="3" t="s">
        <v>3026</v>
      </c>
      <c r="C702" s="3" t="s">
        <v>3023</v>
      </c>
      <c r="D702" s="3" t="s">
        <v>3044</v>
      </c>
      <c r="E702" s="3" t="s">
        <v>3023</v>
      </c>
      <c r="F702" s="3" t="s">
        <v>3049</v>
      </c>
      <c r="G702" s="3" t="s">
        <v>3087</v>
      </c>
    </row>
    <row r="703">
      <c r="A703" s="3">
        <v>702.0</v>
      </c>
      <c r="B703" s="3" t="s">
        <v>3046</v>
      </c>
      <c r="C703" s="3" t="s">
        <v>3865</v>
      </c>
      <c r="D703" s="3" t="s">
        <v>3068</v>
      </c>
      <c r="E703" s="3" t="s">
        <v>3023</v>
      </c>
      <c r="F703" s="3" t="s">
        <v>3093</v>
      </c>
      <c r="G703" s="3" t="s">
        <v>3078</v>
      </c>
    </row>
    <row r="704">
      <c r="A704" s="3">
        <v>703.0</v>
      </c>
      <c r="B704" s="3" t="s">
        <v>3020</v>
      </c>
      <c r="C704" s="3" t="s">
        <v>3866</v>
      </c>
      <c r="D704" s="3" t="s">
        <v>3044</v>
      </c>
      <c r="E704" s="3" t="s">
        <v>3023</v>
      </c>
      <c r="F704" s="3" t="s">
        <v>3062</v>
      </c>
      <c r="G704" s="3" t="s">
        <v>3178</v>
      </c>
    </row>
    <row r="705">
      <c r="A705" s="3">
        <v>704.0</v>
      </c>
      <c r="B705" s="3" t="s">
        <v>3020</v>
      </c>
      <c r="C705" s="3" t="s">
        <v>3867</v>
      </c>
      <c r="D705" s="3" t="s">
        <v>3137</v>
      </c>
      <c r="E705" s="3" t="s">
        <v>3868</v>
      </c>
      <c r="F705" s="3" t="s">
        <v>3070</v>
      </c>
      <c r="G705" s="3" t="s">
        <v>3197</v>
      </c>
    </row>
    <row r="706">
      <c r="A706" s="3">
        <v>705.0</v>
      </c>
      <c r="B706" s="3" t="s">
        <v>3026</v>
      </c>
      <c r="C706" s="3" t="s">
        <v>3023</v>
      </c>
      <c r="D706" s="3" t="s">
        <v>3048</v>
      </c>
      <c r="E706" s="3" t="s">
        <v>3023</v>
      </c>
      <c r="F706" s="3" t="s">
        <v>3049</v>
      </c>
      <c r="G706" s="3" t="s">
        <v>3442</v>
      </c>
    </row>
    <row r="707">
      <c r="A707" s="3">
        <v>706.0</v>
      </c>
      <c r="B707" s="3" t="s">
        <v>3020</v>
      </c>
      <c r="C707" s="3" t="s">
        <v>3869</v>
      </c>
      <c r="D707" s="3" t="s">
        <v>3023</v>
      </c>
      <c r="E707" s="3" t="s">
        <v>3023</v>
      </c>
      <c r="F707" s="3" t="s">
        <v>3024</v>
      </c>
      <c r="G707" s="3" t="s">
        <v>3870</v>
      </c>
    </row>
    <row r="708">
      <c r="A708" s="3">
        <v>707.0</v>
      </c>
      <c r="B708" s="3" t="s">
        <v>3026</v>
      </c>
      <c r="C708" s="3" t="s">
        <v>3871</v>
      </c>
      <c r="D708" s="3" t="s">
        <v>3044</v>
      </c>
      <c r="E708" s="3" t="s">
        <v>3461</v>
      </c>
      <c r="F708" s="3" t="s">
        <v>3084</v>
      </c>
      <c r="G708" s="3" t="s">
        <v>3872</v>
      </c>
    </row>
    <row r="709">
      <c r="A709" s="3">
        <v>708.0</v>
      </c>
      <c r="B709" s="3" t="s">
        <v>3026</v>
      </c>
      <c r="C709" s="3" t="s">
        <v>3873</v>
      </c>
      <c r="D709" s="3" t="s">
        <v>3073</v>
      </c>
      <c r="E709" s="3" t="s">
        <v>3868</v>
      </c>
      <c r="F709" s="3" t="s">
        <v>3074</v>
      </c>
      <c r="G709" s="3" t="s">
        <v>3091</v>
      </c>
    </row>
    <row r="710">
      <c r="A710" s="3">
        <v>709.0</v>
      </c>
      <c r="B710" s="3" t="s">
        <v>3032</v>
      </c>
      <c r="C710" s="3" t="s">
        <v>3874</v>
      </c>
      <c r="D710" s="3" t="s">
        <v>3102</v>
      </c>
      <c r="E710" s="3" t="s">
        <v>3023</v>
      </c>
      <c r="F710" s="3" t="s">
        <v>3070</v>
      </c>
      <c r="G710" s="3" t="s">
        <v>3240</v>
      </c>
    </row>
    <row r="711">
      <c r="A711" s="3">
        <v>710.0</v>
      </c>
      <c r="B711" s="3" t="s">
        <v>3026</v>
      </c>
      <c r="C711" s="3" t="s">
        <v>3875</v>
      </c>
      <c r="D711" s="3" t="s">
        <v>3044</v>
      </c>
      <c r="E711" s="3" t="s">
        <v>3023</v>
      </c>
      <c r="F711" s="3" t="s">
        <v>3036</v>
      </c>
      <c r="G711" s="3" t="s">
        <v>3876</v>
      </c>
    </row>
    <row r="712">
      <c r="A712" s="3">
        <v>711.0</v>
      </c>
      <c r="B712" s="3" t="s">
        <v>3046</v>
      </c>
      <c r="C712" s="3" t="s">
        <v>3023</v>
      </c>
      <c r="D712" s="3" t="s">
        <v>3801</v>
      </c>
      <c r="E712" s="3" t="s">
        <v>3023</v>
      </c>
      <c r="F712" s="3" t="s">
        <v>3125</v>
      </c>
      <c r="G712" s="3" t="s">
        <v>3031</v>
      </c>
    </row>
    <row r="713">
      <c r="A713" s="3">
        <v>712.0</v>
      </c>
      <c r="B713" s="3" t="s">
        <v>3046</v>
      </c>
      <c r="C713" s="3" t="s">
        <v>3877</v>
      </c>
      <c r="D713" s="3" t="s">
        <v>2847</v>
      </c>
      <c r="E713" s="3" t="s">
        <v>3023</v>
      </c>
      <c r="F713" s="3" t="s">
        <v>3036</v>
      </c>
      <c r="G713" s="3" t="s">
        <v>3166</v>
      </c>
    </row>
    <row r="714">
      <c r="A714" s="3">
        <v>713.0</v>
      </c>
      <c r="B714" s="3" t="s">
        <v>3046</v>
      </c>
      <c r="C714" s="3" t="s">
        <v>3023</v>
      </c>
      <c r="D714" s="3" t="s">
        <v>3169</v>
      </c>
      <c r="E714" s="3" t="s">
        <v>3023</v>
      </c>
      <c r="F714" s="3" t="s">
        <v>3193</v>
      </c>
      <c r="G714" s="3" t="s">
        <v>3503</v>
      </c>
    </row>
    <row r="715">
      <c r="A715" s="3">
        <v>714.0</v>
      </c>
      <c r="B715" s="3" t="s">
        <v>3032</v>
      </c>
      <c r="C715" s="3" t="s">
        <v>3023</v>
      </c>
      <c r="D715" s="3" t="s">
        <v>3088</v>
      </c>
      <c r="E715" s="3" t="s">
        <v>3023</v>
      </c>
      <c r="F715" s="3" t="s">
        <v>3030</v>
      </c>
      <c r="G715" s="3" t="s">
        <v>3078</v>
      </c>
    </row>
    <row r="716">
      <c r="A716" s="3">
        <v>715.0</v>
      </c>
      <c r="B716" s="3" t="s">
        <v>3020</v>
      </c>
      <c r="C716" s="3" t="s">
        <v>3023</v>
      </c>
      <c r="D716" s="3" t="s">
        <v>3079</v>
      </c>
      <c r="E716" s="3" t="s">
        <v>3605</v>
      </c>
      <c r="F716" s="3" t="s">
        <v>3051</v>
      </c>
      <c r="G716" s="3" t="s">
        <v>3878</v>
      </c>
    </row>
    <row r="717">
      <c r="A717" s="3">
        <v>716.0</v>
      </c>
      <c r="B717" s="3" t="s">
        <v>3026</v>
      </c>
      <c r="C717" s="3" t="s">
        <v>3879</v>
      </c>
      <c r="D717" s="3" t="s">
        <v>3068</v>
      </c>
      <c r="E717" s="3" t="s">
        <v>3023</v>
      </c>
      <c r="F717" s="3" t="s">
        <v>3049</v>
      </c>
      <c r="G717" s="3" t="s">
        <v>3031</v>
      </c>
    </row>
    <row r="718">
      <c r="A718" s="3">
        <v>717.0</v>
      </c>
      <c r="B718" s="3" t="s">
        <v>3032</v>
      </c>
      <c r="C718" s="3" t="s">
        <v>3023</v>
      </c>
      <c r="D718" s="3" t="s">
        <v>3044</v>
      </c>
      <c r="E718" s="3" t="s">
        <v>3393</v>
      </c>
      <c r="F718" s="3" t="s">
        <v>3062</v>
      </c>
      <c r="G718" s="3" t="s">
        <v>3880</v>
      </c>
    </row>
    <row r="719">
      <c r="A719" s="3">
        <v>718.0</v>
      </c>
      <c r="B719" s="3" t="s">
        <v>3046</v>
      </c>
      <c r="C719" s="3" t="s">
        <v>3881</v>
      </c>
      <c r="D719" s="3" t="s">
        <v>3310</v>
      </c>
      <c r="E719" s="3" t="s">
        <v>3023</v>
      </c>
      <c r="F719" s="3" t="s">
        <v>3041</v>
      </c>
      <c r="G719" s="3" t="s">
        <v>3166</v>
      </c>
    </row>
    <row r="720">
      <c r="A720" s="3">
        <v>719.0</v>
      </c>
      <c r="B720" s="3" t="s">
        <v>3020</v>
      </c>
      <c r="C720" s="3" t="s">
        <v>3882</v>
      </c>
      <c r="D720" s="3" t="s">
        <v>3104</v>
      </c>
      <c r="E720" s="3" t="s">
        <v>3023</v>
      </c>
      <c r="F720" s="3" t="s">
        <v>3106</v>
      </c>
      <c r="G720" s="3" t="s">
        <v>3031</v>
      </c>
    </row>
    <row r="721">
      <c r="A721" s="3">
        <v>720.0</v>
      </c>
      <c r="B721" s="3" t="s">
        <v>3026</v>
      </c>
      <c r="C721" s="3" t="s">
        <v>3883</v>
      </c>
      <c r="D721" s="3" t="s">
        <v>3028</v>
      </c>
      <c r="E721" s="3" t="s">
        <v>3023</v>
      </c>
      <c r="F721" s="3" t="s">
        <v>2567</v>
      </c>
      <c r="G721" s="3" t="s">
        <v>3087</v>
      </c>
    </row>
    <row r="722">
      <c r="A722" s="3">
        <v>721.0</v>
      </c>
      <c r="B722" s="3" t="s">
        <v>3020</v>
      </c>
      <c r="C722" s="3" t="s">
        <v>3884</v>
      </c>
      <c r="D722" s="3" t="s">
        <v>2847</v>
      </c>
      <c r="E722" s="3" t="s">
        <v>3196</v>
      </c>
      <c r="F722" s="3" t="s">
        <v>3074</v>
      </c>
      <c r="G722" s="3" t="s">
        <v>3885</v>
      </c>
    </row>
    <row r="723">
      <c r="A723" s="3">
        <v>722.0</v>
      </c>
      <c r="B723" s="3" t="s">
        <v>3032</v>
      </c>
      <c r="C723" s="3" t="s">
        <v>3023</v>
      </c>
      <c r="D723" s="3" t="s">
        <v>3153</v>
      </c>
      <c r="E723" s="3" t="s">
        <v>3023</v>
      </c>
      <c r="F723" s="3" t="s">
        <v>3106</v>
      </c>
      <c r="G723" s="3" t="s">
        <v>3886</v>
      </c>
    </row>
    <row r="724">
      <c r="A724" s="3">
        <v>723.0</v>
      </c>
      <c r="B724" s="3" t="s">
        <v>3032</v>
      </c>
      <c r="C724" s="3" t="s">
        <v>3887</v>
      </c>
      <c r="D724" s="3" t="s">
        <v>3127</v>
      </c>
      <c r="E724" s="3" t="s">
        <v>3023</v>
      </c>
      <c r="F724" s="3" t="s">
        <v>3024</v>
      </c>
      <c r="G724" s="3" t="s">
        <v>3381</v>
      </c>
    </row>
    <row r="725">
      <c r="A725" s="3">
        <v>724.0</v>
      </c>
      <c r="B725" s="3" t="s">
        <v>3020</v>
      </c>
      <c r="C725" s="3" t="s">
        <v>3134</v>
      </c>
      <c r="D725" s="3" t="s">
        <v>3050</v>
      </c>
      <c r="E725" s="3" t="s">
        <v>3023</v>
      </c>
      <c r="F725" s="3" t="s">
        <v>3093</v>
      </c>
      <c r="G725" s="3" t="s">
        <v>3509</v>
      </c>
    </row>
    <row r="726">
      <c r="A726" s="3">
        <v>725.0</v>
      </c>
      <c r="B726" s="3" t="s">
        <v>3046</v>
      </c>
      <c r="C726" s="3" t="s">
        <v>3888</v>
      </c>
      <c r="D726" s="3" t="s">
        <v>3022</v>
      </c>
      <c r="E726" s="3" t="s">
        <v>3023</v>
      </c>
      <c r="F726" s="3" t="s">
        <v>3024</v>
      </c>
      <c r="G726" s="3" t="s">
        <v>3144</v>
      </c>
    </row>
    <row r="727">
      <c r="A727" s="3">
        <v>726.0</v>
      </c>
      <c r="B727" s="3" t="s">
        <v>3046</v>
      </c>
      <c r="C727" s="3" t="s">
        <v>3889</v>
      </c>
      <c r="D727" s="3" t="s">
        <v>3153</v>
      </c>
      <c r="E727" s="3" t="s">
        <v>3226</v>
      </c>
      <c r="F727" s="3" t="s">
        <v>3062</v>
      </c>
      <c r="G727" s="3" t="s">
        <v>3035</v>
      </c>
    </row>
    <row r="728">
      <c r="A728" s="3">
        <v>727.0</v>
      </c>
      <c r="B728" s="3" t="s">
        <v>3032</v>
      </c>
      <c r="C728" s="3" t="s">
        <v>3023</v>
      </c>
      <c r="D728" s="3" t="s">
        <v>3079</v>
      </c>
      <c r="E728" s="3" t="s">
        <v>3249</v>
      </c>
      <c r="F728" s="3" t="s">
        <v>3041</v>
      </c>
      <c r="G728" s="3" t="s">
        <v>3078</v>
      </c>
    </row>
    <row r="729">
      <c r="A729" s="3">
        <v>728.0</v>
      </c>
      <c r="B729" s="3" t="s">
        <v>3026</v>
      </c>
      <c r="C729" s="3" t="s">
        <v>3023</v>
      </c>
      <c r="D729" s="3" t="s">
        <v>2847</v>
      </c>
      <c r="E729" s="3" t="s">
        <v>3023</v>
      </c>
      <c r="F729" s="3" t="s">
        <v>3062</v>
      </c>
      <c r="G729" s="3" t="s">
        <v>3323</v>
      </c>
    </row>
    <row r="730">
      <c r="A730" s="3">
        <v>729.0</v>
      </c>
      <c r="B730" s="3" t="s">
        <v>3046</v>
      </c>
      <c r="C730" s="3" t="s">
        <v>3890</v>
      </c>
      <c r="D730" s="3" t="s">
        <v>3048</v>
      </c>
      <c r="E730" s="3" t="s">
        <v>3023</v>
      </c>
      <c r="F730" s="3" t="s">
        <v>3030</v>
      </c>
      <c r="G730" s="3" t="s">
        <v>3078</v>
      </c>
    </row>
    <row r="731">
      <c r="A731" s="3">
        <v>730.0</v>
      </c>
      <c r="B731" s="3" t="s">
        <v>3026</v>
      </c>
      <c r="C731" s="3" t="s">
        <v>3023</v>
      </c>
      <c r="D731" s="3" t="s">
        <v>2847</v>
      </c>
      <c r="E731" s="3" t="s">
        <v>3023</v>
      </c>
      <c r="F731" s="3" t="s">
        <v>3106</v>
      </c>
      <c r="G731" s="3" t="s">
        <v>3891</v>
      </c>
    </row>
    <row r="732">
      <c r="A732" s="3">
        <v>731.0</v>
      </c>
      <c r="B732" s="3" t="s">
        <v>3020</v>
      </c>
      <c r="C732" s="3" t="s">
        <v>3892</v>
      </c>
      <c r="D732" s="3" t="s">
        <v>3104</v>
      </c>
      <c r="E732" s="3" t="s">
        <v>3023</v>
      </c>
      <c r="F732" s="3" t="s">
        <v>3030</v>
      </c>
      <c r="G732" s="3" t="s">
        <v>3444</v>
      </c>
    </row>
    <row r="733">
      <c r="A733" s="3">
        <v>732.0</v>
      </c>
      <c r="B733" s="3" t="s">
        <v>3032</v>
      </c>
      <c r="C733" s="3" t="s">
        <v>3893</v>
      </c>
      <c r="D733" s="3" t="s">
        <v>3023</v>
      </c>
      <c r="E733" s="3" t="s">
        <v>3023</v>
      </c>
      <c r="F733" s="3" t="s">
        <v>3081</v>
      </c>
      <c r="G733" s="3" t="s">
        <v>3078</v>
      </c>
    </row>
    <row r="734">
      <c r="A734" s="3">
        <v>733.0</v>
      </c>
      <c r="B734" s="3" t="s">
        <v>3046</v>
      </c>
      <c r="C734" s="3" t="s">
        <v>3023</v>
      </c>
      <c r="D734" s="3" t="s">
        <v>3153</v>
      </c>
      <c r="E734" s="3" t="s">
        <v>3023</v>
      </c>
      <c r="F734" s="3" t="s">
        <v>3090</v>
      </c>
      <c r="G734" s="3" t="s">
        <v>3075</v>
      </c>
    </row>
    <row r="735">
      <c r="A735" s="3">
        <v>734.0</v>
      </c>
      <c r="B735" s="3" t="s">
        <v>3032</v>
      </c>
      <c r="C735" s="3" t="s">
        <v>3894</v>
      </c>
      <c r="D735" s="3" t="s">
        <v>3028</v>
      </c>
      <c r="E735" s="3" t="s">
        <v>3023</v>
      </c>
      <c r="F735" s="3" t="s">
        <v>3193</v>
      </c>
      <c r="G735" s="3" t="s">
        <v>3895</v>
      </c>
    </row>
    <row r="736">
      <c r="A736" s="3">
        <v>735.0</v>
      </c>
      <c r="B736" s="3" t="s">
        <v>3032</v>
      </c>
      <c r="C736" s="3" t="s">
        <v>2076</v>
      </c>
      <c r="D736" s="3" t="s">
        <v>3023</v>
      </c>
      <c r="E736" s="3" t="s">
        <v>3023</v>
      </c>
      <c r="F736" s="3" t="s">
        <v>2567</v>
      </c>
      <c r="G736" s="3" t="s">
        <v>3082</v>
      </c>
    </row>
    <row r="737">
      <c r="A737" s="3">
        <v>736.0</v>
      </c>
      <c r="B737" s="3" t="s">
        <v>3020</v>
      </c>
      <c r="C737" s="3" t="s">
        <v>3896</v>
      </c>
      <c r="D737" s="3" t="s">
        <v>3079</v>
      </c>
      <c r="E737" s="3" t="s">
        <v>3023</v>
      </c>
      <c r="F737" s="3" t="s">
        <v>3125</v>
      </c>
      <c r="G737" s="3" t="s">
        <v>3897</v>
      </c>
    </row>
    <row r="738">
      <c r="A738" s="3">
        <v>737.0</v>
      </c>
      <c r="B738" s="3" t="s">
        <v>3020</v>
      </c>
      <c r="C738" s="3" t="s">
        <v>3898</v>
      </c>
      <c r="D738" s="3" t="s">
        <v>3079</v>
      </c>
      <c r="E738" s="3" t="s">
        <v>3023</v>
      </c>
      <c r="F738" s="3" t="s">
        <v>3024</v>
      </c>
      <c r="G738" s="3" t="s">
        <v>3087</v>
      </c>
    </row>
    <row r="739">
      <c r="A739" s="3">
        <v>738.0</v>
      </c>
      <c r="B739" s="3" t="s">
        <v>3020</v>
      </c>
      <c r="C739" s="3" t="s">
        <v>3899</v>
      </c>
      <c r="D739" s="3" t="s">
        <v>3023</v>
      </c>
      <c r="E739" s="3" t="s">
        <v>3023</v>
      </c>
      <c r="F739" s="3" t="s">
        <v>3051</v>
      </c>
      <c r="G739" s="3" t="s">
        <v>3031</v>
      </c>
    </row>
    <row r="740">
      <c r="A740" s="3">
        <v>739.0</v>
      </c>
      <c r="B740" s="3" t="s">
        <v>3026</v>
      </c>
      <c r="C740" s="3" t="s">
        <v>3900</v>
      </c>
      <c r="D740" s="3" t="s">
        <v>3048</v>
      </c>
      <c r="E740" s="3" t="s">
        <v>3023</v>
      </c>
      <c r="F740" s="3" t="s">
        <v>3041</v>
      </c>
      <c r="G740" s="3" t="s">
        <v>3885</v>
      </c>
    </row>
    <row r="741">
      <c r="A741" s="3">
        <v>740.0</v>
      </c>
      <c r="B741" s="3" t="s">
        <v>3046</v>
      </c>
      <c r="C741" s="3" t="s">
        <v>3023</v>
      </c>
      <c r="D741" s="3" t="s">
        <v>3056</v>
      </c>
      <c r="E741" s="3" t="s">
        <v>3184</v>
      </c>
      <c r="F741" s="3" t="s">
        <v>3090</v>
      </c>
      <c r="G741" s="3" t="s">
        <v>3178</v>
      </c>
    </row>
    <row r="742">
      <c r="A742" s="3">
        <v>741.0</v>
      </c>
      <c r="B742" s="3" t="s">
        <v>3032</v>
      </c>
      <c r="C742" s="3" t="s">
        <v>3901</v>
      </c>
      <c r="D742" s="3" t="s">
        <v>3028</v>
      </c>
      <c r="E742" s="3" t="s">
        <v>3023</v>
      </c>
      <c r="F742" s="3" t="s">
        <v>3109</v>
      </c>
      <c r="G742" s="3" t="s">
        <v>3087</v>
      </c>
    </row>
    <row r="743">
      <c r="A743" s="3">
        <v>742.0</v>
      </c>
      <c r="B743" s="3" t="s">
        <v>3026</v>
      </c>
      <c r="C743" s="3" t="s">
        <v>3902</v>
      </c>
      <c r="D743" s="3" t="s">
        <v>3023</v>
      </c>
      <c r="E743" s="3" t="s">
        <v>3023</v>
      </c>
      <c r="F743" s="3" t="s">
        <v>3051</v>
      </c>
      <c r="G743" s="3" t="s">
        <v>3903</v>
      </c>
    </row>
    <row r="744">
      <c r="A744" s="3">
        <v>743.0</v>
      </c>
      <c r="B744" s="3" t="s">
        <v>3020</v>
      </c>
      <c r="C744" s="3" t="s">
        <v>3904</v>
      </c>
      <c r="D744" s="3" t="s">
        <v>3073</v>
      </c>
      <c r="E744" s="3" t="s">
        <v>3023</v>
      </c>
      <c r="F744" s="3" t="s">
        <v>3081</v>
      </c>
      <c r="G744" s="3" t="s">
        <v>3075</v>
      </c>
    </row>
    <row r="745">
      <c r="A745" s="3">
        <v>744.0</v>
      </c>
      <c r="B745" s="3" t="s">
        <v>3032</v>
      </c>
      <c r="C745" s="3" t="s">
        <v>3905</v>
      </c>
      <c r="D745" s="3" t="s">
        <v>3130</v>
      </c>
      <c r="E745" s="3" t="s">
        <v>3023</v>
      </c>
      <c r="F745" s="3" t="s">
        <v>3030</v>
      </c>
      <c r="G745" s="3" t="s">
        <v>3906</v>
      </c>
    </row>
    <row r="746">
      <c r="A746" s="3">
        <v>745.0</v>
      </c>
      <c r="B746" s="3" t="s">
        <v>3046</v>
      </c>
      <c r="C746" s="3" t="s">
        <v>3907</v>
      </c>
      <c r="D746" s="3" t="s">
        <v>2847</v>
      </c>
      <c r="E746" s="3" t="s">
        <v>3213</v>
      </c>
      <c r="F746" s="3" t="s">
        <v>3084</v>
      </c>
      <c r="G746" s="3" t="s">
        <v>3234</v>
      </c>
    </row>
    <row r="747">
      <c r="A747" s="3">
        <v>746.0</v>
      </c>
      <c r="B747" s="3" t="s">
        <v>3020</v>
      </c>
      <c r="C747" s="3" t="s">
        <v>3908</v>
      </c>
      <c r="D747" s="3" t="s">
        <v>3065</v>
      </c>
      <c r="E747" s="3" t="s">
        <v>3536</v>
      </c>
      <c r="F747" s="3" t="s">
        <v>3193</v>
      </c>
      <c r="G747" s="3" t="s">
        <v>3087</v>
      </c>
    </row>
    <row r="748">
      <c r="A748" s="3">
        <v>747.0</v>
      </c>
      <c r="B748" s="3" t="s">
        <v>3046</v>
      </c>
      <c r="C748" s="3" t="s">
        <v>3909</v>
      </c>
      <c r="D748" s="3" t="s">
        <v>3104</v>
      </c>
      <c r="E748" s="3" t="s">
        <v>3023</v>
      </c>
      <c r="F748" s="3" t="s">
        <v>3081</v>
      </c>
      <c r="G748" s="3" t="s">
        <v>3247</v>
      </c>
    </row>
    <row r="749">
      <c r="A749" s="3">
        <v>748.0</v>
      </c>
      <c r="B749" s="3" t="s">
        <v>3046</v>
      </c>
      <c r="C749" s="3" t="s">
        <v>3910</v>
      </c>
      <c r="D749" s="3" t="s">
        <v>3028</v>
      </c>
      <c r="E749" s="3" t="s">
        <v>3023</v>
      </c>
      <c r="F749" s="3" t="s">
        <v>3034</v>
      </c>
      <c r="G749" s="3" t="s">
        <v>3442</v>
      </c>
    </row>
    <row r="750">
      <c r="A750" s="3">
        <v>749.0</v>
      </c>
      <c r="B750" s="3" t="s">
        <v>3046</v>
      </c>
      <c r="C750" s="3" t="s">
        <v>3911</v>
      </c>
      <c r="D750" s="3" t="s">
        <v>3048</v>
      </c>
      <c r="E750" s="3" t="s">
        <v>3023</v>
      </c>
      <c r="F750" s="3" t="s">
        <v>3036</v>
      </c>
      <c r="G750" s="3" t="s">
        <v>3031</v>
      </c>
    </row>
    <row r="751">
      <c r="A751" s="3">
        <v>750.0</v>
      </c>
      <c r="B751" s="3" t="s">
        <v>3026</v>
      </c>
      <c r="C751" s="3" t="s">
        <v>3912</v>
      </c>
      <c r="D751" s="3" t="s">
        <v>3208</v>
      </c>
      <c r="E751" s="3" t="s">
        <v>3112</v>
      </c>
      <c r="F751" s="3" t="s">
        <v>3093</v>
      </c>
      <c r="G751" s="3" t="s">
        <v>3238</v>
      </c>
    </row>
    <row r="752">
      <c r="A752" s="3">
        <v>751.0</v>
      </c>
      <c r="B752" s="3" t="s">
        <v>3032</v>
      </c>
      <c r="C752" s="3" t="s">
        <v>3913</v>
      </c>
      <c r="D752" s="3" t="s">
        <v>3180</v>
      </c>
      <c r="E752" s="3" t="s">
        <v>3023</v>
      </c>
      <c r="F752" s="3" t="s">
        <v>3084</v>
      </c>
      <c r="G752" s="3" t="s">
        <v>3091</v>
      </c>
    </row>
    <row r="753">
      <c r="A753" s="3">
        <v>752.0</v>
      </c>
      <c r="B753" s="3" t="s">
        <v>3032</v>
      </c>
      <c r="C753" s="3" t="s">
        <v>3914</v>
      </c>
      <c r="D753" s="3" t="s">
        <v>3050</v>
      </c>
      <c r="E753" s="3" t="s">
        <v>3799</v>
      </c>
      <c r="F753" s="3" t="s">
        <v>2567</v>
      </c>
      <c r="G753" s="3" t="s">
        <v>3511</v>
      </c>
    </row>
    <row r="754">
      <c r="A754" s="3">
        <v>753.0</v>
      </c>
      <c r="B754" s="3" t="s">
        <v>3026</v>
      </c>
      <c r="C754" s="3" t="s">
        <v>3915</v>
      </c>
      <c r="D754" s="3" t="s">
        <v>3127</v>
      </c>
      <c r="E754" s="3" t="s">
        <v>3023</v>
      </c>
      <c r="F754" s="3" t="s">
        <v>3084</v>
      </c>
      <c r="G754" s="3" t="s">
        <v>3283</v>
      </c>
    </row>
    <row r="755">
      <c r="A755" s="3">
        <v>754.0</v>
      </c>
      <c r="B755" s="3" t="s">
        <v>3020</v>
      </c>
      <c r="C755" s="3" t="s">
        <v>3916</v>
      </c>
      <c r="D755" s="3" t="s">
        <v>3023</v>
      </c>
      <c r="E755" s="3" t="s">
        <v>3023</v>
      </c>
      <c r="F755" s="3" t="s">
        <v>3051</v>
      </c>
      <c r="G755" s="3" t="s">
        <v>3373</v>
      </c>
    </row>
    <row r="756">
      <c r="A756" s="3">
        <v>755.0</v>
      </c>
      <c r="B756" s="3" t="s">
        <v>3046</v>
      </c>
      <c r="C756" s="3" t="s">
        <v>3917</v>
      </c>
      <c r="D756" s="3" t="s">
        <v>3098</v>
      </c>
      <c r="E756" s="3" t="s">
        <v>3233</v>
      </c>
      <c r="F756" s="3" t="s">
        <v>3093</v>
      </c>
      <c r="G756" s="3" t="s">
        <v>3091</v>
      </c>
    </row>
    <row r="757">
      <c r="A757" s="3">
        <v>756.0</v>
      </c>
      <c r="B757" s="3" t="s">
        <v>3026</v>
      </c>
      <c r="C757" s="3" t="s">
        <v>3918</v>
      </c>
      <c r="D757" s="3" t="s">
        <v>2847</v>
      </c>
      <c r="E757" s="3" t="s">
        <v>3023</v>
      </c>
      <c r="F757" s="3" t="s">
        <v>3093</v>
      </c>
      <c r="G757" s="3" t="s">
        <v>3087</v>
      </c>
    </row>
    <row r="758">
      <c r="A758" s="3">
        <v>757.0</v>
      </c>
      <c r="B758" s="3" t="s">
        <v>3046</v>
      </c>
      <c r="C758" s="3" t="s">
        <v>3919</v>
      </c>
      <c r="D758" s="3" t="s">
        <v>3158</v>
      </c>
      <c r="E758" s="3" t="s">
        <v>3023</v>
      </c>
      <c r="F758" s="3" t="s">
        <v>3084</v>
      </c>
      <c r="G758" s="3" t="s">
        <v>3920</v>
      </c>
    </row>
    <row r="759">
      <c r="A759" s="3">
        <v>758.0</v>
      </c>
      <c r="B759" s="3" t="s">
        <v>3032</v>
      </c>
      <c r="C759" s="3" t="s">
        <v>3921</v>
      </c>
      <c r="D759" s="3" t="s">
        <v>3056</v>
      </c>
      <c r="E759" s="3" t="s">
        <v>3023</v>
      </c>
      <c r="F759" s="3" t="s">
        <v>3030</v>
      </c>
      <c r="G759" s="3" t="s">
        <v>3075</v>
      </c>
    </row>
    <row r="760">
      <c r="A760" s="3">
        <v>759.0</v>
      </c>
      <c r="B760" s="3" t="s">
        <v>3046</v>
      </c>
      <c r="C760" s="3" t="s">
        <v>3922</v>
      </c>
      <c r="D760" s="3" t="s">
        <v>3330</v>
      </c>
      <c r="E760" s="3" t="s">
        <v>3023</v>
      </c>
      <c r="F760" s="3" t="s">
        <v>3036</v>
      </c>
      <c r="G760" s="3" t="s">
        <v>3144</v>
      </c>
    </row>
    <row r="761">
      <c r="A761" s="3">
        <v>760.0</v>
      </c>
      <c r="B761" s="3" t="s">
        <v>3026</v>
      </c>
      <c r="C761" s="3" t="s">
        <v>3023</v>
      </c>
      <c r="D761" s="3" t="s">
        <v>3158</v>
      </c>
      <c r="E761" s="3" t="s">
        <v>3023</v>
      </c>
      <c r="F761" s="3" t="s">
        <v>3081</v>
      </c>
      <c r="G761" s="3" t="s">
        <v>3122</v>
      </c>
    </row>
    <row r="762">
      <c r="A762" s="3">
        <v>761.0</v>
      </c>
      <c r="B762" s="3" t="s">
        <v>3032</v>
      </c>
      <c r="C762" s="3" t="s">
        <v>3923</v>
      </c>
      <c r="D762" s="3" t="s">
        <v>3048</v>
      </c>
      <c r="E762" s="3" t="s">
        <v>3023</v>
      </c>
      <c r="F762" s="3" t="s">
        <v>3070</v>
      </c>
      <c r="G762" s="3" t="s">
        <v>3031</v>
      </c>
    </row>
    <row r="763">
      <c r="A763" s="3">
        <v>762.0</v>
      </c>
      <c r="B763" s="3" t="s">
        <v>3032</v>
      </c>
      <c r="C763" s="3" t="s">
        <v>3924</v>
      </c>
      <c r="D763" s="3" t="s">
        <v>3044</v>
      </c>
      <c r="E763" s="3" t="s">
        <v>3023</v>
      </c>
      <c r="F763" s="3" t="s">
        <v>3193</v>
      </c>
      <c r="G763" s="3" t="s">
        <v>3078</v>
      </c>
    </row>
    <row r="764">
      <c r="A764" s="3">
        <v>763.0</v>
      </c>
      <c r="B764" s="3" t="s">
        <v>3046</v>
      </c>
      <c r="C764" s="3" t="s">
        <v>3023</v>
      </c>
      <c r="D764" s="3" t="s">
        <v>3068</v>
      </c>
      <c r="E764" s="3" t="s">
        <v>3023</v>
      </c>
      <c r="F764" s="3" t="s">
        <v>2567</v>
      </c>
      <c r="G764" s="3" t="s">
        <v>3925</v>
      </c>
    </row>
    <row r="765">
      <c r="A765" s="3">
        <v>764.0</v>
      </c>
      <c r="B765" s="3" t="s">
        <v>3020</v>
      </c>
      <c r="C765" s="3" t="s">
        <v>3926</v>
      </c>
      <c r="D765" s="3" t="s">
        <v>3104</v>
      </c>
      <c r="E765" s="3" t="s">
        <v>3266</v>
      </c>
      <c r="F765" s="3" t="s">
        <v>3125</v>
      </c>
      <c r="G765" s="3" t="s">
        <v>3087</v>
      </c>
    </row>
    <row r="766">
      <c r="A766" s="3">
        <v>765.0</v>
      </c>
      <c r="B766" s="3" t="s">
        <v>3032</v>
      </c>
      <c r="C766" s="3" t="s">
        <v>3927</v>
      </c>
      <c r="D766" s="3" t="s">
        <v>3048</v>
      </c>
      <c r="E766" s="3" t="s">
        <v>3023</v>
      </c>
      <c r="F766" s="3" t="s">
        <v>3081</v>
      </c>
      <c r="G766" s="3" t="s">
        <v>3087</v>
      </c>
    </row>
    <row r="767">
      <c r="A767" s="3">
        <v>766.0</v>
      </c>
      <c r="B767" s="3" t="s">
        <v>3046</v>
      </c>
      <c r="C767" s="3" t="s">
        <v>3928</v>
      </c>
      <c r="D767" s="3" t="s">
        <v>3139</v>
      </c>
      <c r="E767" s="3" t="s">
        <v>3023</v>
      </c>
      <c r="F767" s="3" t="s">
        <v>3049</v>
      </c>
      <c r="G767" s="3" t="s">
        <v>3082</v>
      </c>
    </row>
    <row r="768">
      <c r="A768" s="3">
        <v>767.0</v>
      </c>
      <c r="B768" s="3" t="s">
        <v>3046</v>
      </c>
      <c r="C768" s="3" t="s">
        <v>3929</v>
      </c>
      <c r="D768" s="3" t="s">
        <v>2847</v>
      </c>
      <c r="E768" s="3" t="s">
        <v>3023</v>
      </c>
      <c r="F768" s="3" t="s">
        <v>3090</v>
      </c>
      <c r="G768" s="3" t="s">
        <v>3116</v>
      </c>
    </row>
    <row r="769">
      <c r="A769" s="3">
        <v>768.0</v>
      </c>
      <c r="B769" s="3" t="s">
        <v>3020</v>
      </c>
      <c r="C769" s="3" t="s">
        <v>3930</v>
      </c>
      <c r="D769" s="3" t="s">
        <v>2847</v>
      </c>
      <c r="E769" s="3" t="s">
        <v>3023</v>
      </c>
      <c r="F769" s="3" t="s">
        <v>3125</v>
      </c>
      <c r="G769" s="3" t="s">
        <v>3438</v>
      </c>
    </row>
    <row r="770">
      <c r="A770" s="3">
        <v>769.0</v>
      </c>
      <c r="B770" s="3" t="s">
        <v>3046</v>
      </c>
      <c r="C770" s="3" t="s">
        <v>3931</v>
      </c>
      <c r="D770" s="3" t="s">
        <v>2847</v>
      </c>
      <c r="E770" s="3" t="s">
        <v>3659</v>
      </c>
      <c r="F770" s="3" t="s">
        <v>3193</v>
      </c>
      <c r="G770" s="3" t="s">
        <v>3031</v>
      </c>
    </row>
    <row r="771">
      <c r="A771" s="3">
        <v>770.0</v>
      </c>
      <c r="B771" s="3" t="s">
        <v>3046</v>
      </c>
      <c r="C771" s="3" t="s">
        <v>3932</v>
      </c>
      <c r="D771" s="3" t="s">
        <v>3595</v>
      </c>
      <c r="E771" s="3" t="s">
        <v>3023</v>
      </c>
      <c r="F771" s="3" t="s">
        <v>3093</v>
      </c>
      <c r="G771" s="3" t="s">
        <v>3933</v>
      </c>
    </row>
    <row r="772">
      <c r="A772" s="3">
        <v>771.0</v>
      </c>
      <c r="B772" s="3" t="s">
        <v>3026</v>
      </c>
      <c r="C772" s="3" t="s">
        <v>3023</v>
      </c>
      <c r="D772" s="3" t="s">
        <v>3290</v>
      </c>
      <c r="E772" s="3" t="s">
        <v>3128</v>
      </c>
      <c r="F772" s="3" t="s">
        <v>3030</v>
      </c>
      <c r="G772" s="3" t="s">
        <v>3078</v>
      </c>
    </row>
    <row r="773">
      <c r="A773" s="3">
        <v>772.0</v>
      </c>
      <c r="B773" s="3" t="s">
        <v>3046</v>
      </c>
      <c r="C773" s="3" t="s">
        <v>3934</v>
      </c>
      <c r="D773" s="3" t="s">
        <v>3048</v>
      </c>
      <c r="E773" s="3" t="s">
        <v>3935</v>
      </c>
      <c r="F773" s="3" t="s">
        <v>3090</v>
      </c>
      <c r="G773" s="3" t="s">
        <v>3240</v>
      </c>
    </row>
    <row r="774">
      <c r="A774" s="3">
        <v>773.0</v>
      </c>
      <c r="B774" s="3" t="s">
        <v>3020</v>
      </c>
      <c r="C774" s="3" t="s">
        <v>3936</v>
      </c>
      <c r="D774" s="3" t="s">
        <v>3022</v>
      </c>
      <c r="E774" s="3" t="s">
        <v>3023</v>
      </c>
      <c r="F774" s="3" t="s">
        <v>3024</v>
      </c>
      <c r="G774" s="3" t="s">
        <v>3937</v>
      </c>
    </row>
    <row r="775">
      <c r="A775" s="3">
        <v>774.0</v>
      </c>
      <c r="B775" s="3" t="s">
        <v>3026</v>
      </c>
      <c r="C775" s="3" t="s">
        <v>3938</v>
      </c>
      <c r="D775" s="3" t="s">
        <v>2847</v>
      </c>
      <c r="E775" s="3" t="s">
        <v>3023</v>
      </c>
      <c r="F775" s="3" t="s">
        <v>3090</v>
      </c>
      <c r="G775" s="3" t="s">
        <v>3839</v>
      </c>
    </row>
    <row r="776">
      <c r="A776" s="3">
        <v>775.0</v>
      </c>
      <c r="B776" s="3" t="s">
        <v>3032</v>
      </c>
      <c r="C776" s="3" t="s">
        <v>3023</v>
      </c>
      <c r="D776" s="3" t="s">
        <v>3104</v>
      </c>
      <c r="E776" s="3" t="s">
        <v>3151</v>
      </c>
      <c r="F776" s="3" t="s">
        <v>3051</v>
      </c>
      <c r="G776" s="3" t="s">
        <v>3343</v>
      </c>
    </row>
    <row r="777">
      <c r="A777" s="3">
        <v>776.0</v>
      </c>
      <c r="B777" s="3" t="s">
        <v>3020</v>
      </c>
      <c r="C777" s="3" t="s">
        <v>3023</v>
      </c>
      <c r="D777" s="3" t="s">
        <v>3102</v>
      </c>
      <c r="E777" s="3" t="s">
        <v>3023</v>
      </c>
      <c r="F777" s="3" t="s">
        <v>3125</v>
      </c>
      <c r="G777" s="3" t="s">
        <v>3078</v>
      </c>
    </row>
    <row r="778">
      <c r="A778" s="3">
        <v>777.0</v>
      </c>
      <c r="B778" s="3" t="s">
        <v>3032</v>
      </c>
      <c r="C778" s="3" t="s">
        <v>3939</v>
      </c>
      <c r="D778" s="3" t="s">
        <v>3153</v>
      </c>
      <c r="E778" s="3" t="s">
        <v>3023</v>
      </c>
      <c r="F778" s="3" t="s">
        <v>3125</v>
      </c>
      <c r="G778" s="3" t="s">
        <v>3110</v>
      </c>
    </row>
    <row r="779">
      <c r="A779" s="3">
        <v>778.0</v>
      </c>
      <c r="B779" s="3" t="s">
        <v>3032</v>
      </c>
      <c r="C779" s="3" t="s">
        <v>3940</v>
      </c>
      <c r="D779" s="3" t="s">
        <v>3104</v>
      </c>
      <c r="E779" s="3" t="s">
        <v>3023</v>
      </c>
      <c r="F779" s="3" t="s">
        <v>3070</v>
      </c>
      <c r="G779" s="3" t="s">
        <v>3031</v>
      </c>
    </row>
    <row r="780">
      <c r="A780" s="3">
        <v>779.0</v>
      </c>
      <c r="B780" s="3" t="s">
        <v>3026</v>
      </c>
      <c r="C780" s="3" t="s">
        <v>3941</v>
      </c>
      <c r="D780" s="3" t="s">
        <v>3068</v>
      </c>
      <c r="E780" s="3" t="s">
        <v>3023</v>
      </c>
      <c r="F780" s="3" t="s">
        <v>3070</v>
      </c>
      <c r="G780" s="3" t="s">
        <v>3075</v>
      </c>
    </row>
    <row r="781">
      <c r="A781" s="3">
        <v>780.0</v>
      </c>
      <c r="B781" s="3" t="s">
        <v>3046</v>
      </c>
      <c r="C781" s="3" t="s">
        <v>3942</v>
      </c>
      <c r="D781" s="3" t="s">
        <v>3714</v>
      </c>
      <c r="E781" s="3" t="s">
        <v>3023</v>
      </c>
      <c r="F781" s="3" t="s">
        <v>3041</v>
      </c>
      <c r="G781" s="3" t="s">
        <v>3277</v>
      </c>
    </row>
    <row r="782">
      <c r="A782" s="3">
        <v>781.0</v>
      </c>
      <c r="B782" s="3" t="s">
        <v>3032</v>
      </c>
      <c r="C782" s="3" t="s">
        <v>3943</v>
      </c>
      <c r="D782" s="3" t="s">
        <v>3044</v>
      </c>
      <c r="E782" s="3" t="s">
        <v>3023</v>
      </c>
      <c r="F782" s="3" t="s">
        <v>3081</v>
      </c>
      <c r="G782" s="3" t="s">
        <v>3202</v>
      </c>
    </row>
    <row r="783">
      <c r="A783" s="3">
        <v>782.0</v>
      </c>
      <c r="B783" s="3" t="s">
        <v>3020</v>
      </c>
      <c r="C783" s="3" t="s">
        <v>3944</v>
      </c>
      <c r="D783" s="3" t="s">
        <v>3023</v>
      </c>
      <c r="E783" s="3" t="s">
        <v>3023</v>
      </c>
      <c r="F783" s="3" t="s">
        <v>2567</v>
      </c>
      <c r="G783" s="3" t="s">
        <v>3031</v>
      </c>
    </row>
    <row r="784">
      <c r="A784" s="3">
        <v>783.0</v>
      </c>
      <c r="B784" s="3" t="s">
        <v>3032</v>
      </c>
      <c r="C784" s="3" t="s">
        <v>3023</v>
      </c>
      <c r="D784" s="3" t="s">
        <v>3044</v>
      </c>
      <c r="E784" s="3" t="s">
        <v>3023</v>
      </c>
      <c r="F784" s="3" t="s">
        <v>3084</v>
      </c>
      <c r="G784" s="3" t="s">
        <v>3945</v>
      </c>
    </row>
    <row r="785">
      <c r="A785" s="3">
        <v>784.0</v>
      </c>
      <c r="B785" s="3" t="s">
        <v>3020</v>
      </c>
      <c r="C785" s="3" t="s">
        <v>3946</v>
      </c>
      <c r="D785" s="3" t="s">
        <v>2847</v>
      </c>
      <c r="E785" s="3" t="s">
        <v>3023</v>
      </c>
      <c r="F785" s="3" t="s">
        <v>3074</v>
      </c>
      <c r="G785" s="3" t="s">
        <v>3197</v>
      </c>
    </row>
    <row r="786">
      <c r="A786" s="3">
        <v>785.0</v>
      </c>
      <c r="B786" s="3" t="s">
        <v>3032</v>
      </c>
      <c r="C786" s="3" t="s">
        <v>3947</v>
      </c>
      <c r="D786" s="3" t="s">
        <v>3192</v>
      </c>
      <c r="E786" s="3" t="s">
        <v>3276</v>
      </c>
      <c r="F786" s="3" t="s">
        <v>2567</v>
      </c>
      <c r="G786" s="3" t="s">
        <v>3948</v>
      </c>
    </row>
    <row r="787">
      <c r="A787" s="3">
        <v>786.0</v>
      </c>
      <c r="B787" s="3" t="s">
        <v>3020</v>
      </c>
      <c r="C787" s="3" t="s">
        <v>3023</v>
      </c>
      <c r="D787" s="3" t="s">
        <v>3795</v>
      </c>
      <c r="E787" s="3" t="s">
        <v>3023</v>
      </c>
      <c r="F787" s="3" t="s">
        <v>3090</v>
      </c>
      <c r="G787" s="3" t="s">
        <v>3197</v>
      </c>
    </row>
    <row r="788">
      <c r="A788" s="3">
        <v>787.0</v>
      </c>
      <c r="B788" s="3" t="s">
        <v>3020</v>
      </c>
      <c r="C788" s="3" t="s">
        <v>3949</v>
      </c>
      <c r="D788" s="3" t="s">
        <v>3180</v>
      </c>
      <c r="E788" s="3" t="s">
        <v>3023</v>
      </c>
      <c r="F788" s="3" t="s">
        <v>3090</v>
      </c>
      <c r="G788" s="3" t="s">
        <v>3950</v>
      </c>
    </row>
    <row r="789">
      <c r="A789" s="3">
        <v>788.0</v>
      </c>
      <c r="B789" s="3" t="s">
        <v>3046</v>
      </c>
      <c r="C789" s="3" t="s">
        <v>3951</v>
      </c>
      <c r="D789" s="3" t="s">
        <v>3169</v>
      </c>
      <c r="E789" s="3" t="s">
        <v>3023</v>
      </c>
      <c r="F789" s="3" t="s">
        <v>3125</v>
      </c>
      <c r="G789" s="3" t="s">
        <v>3424</v>
      </c>
    </row>
    <row r="790">
      <c r="A790" s="3">
        <v>789.0</v>
      </c>
      <c r="B790" s="3" t="s">
        <v>3032</v>
      </c>
      <c r="C790" s="3" t="s">
        <v>3821</v>
      </c>
      <c r="D790" s="3" t="s">
        <v>3048</v>
      </c>
      <c r="E790" s="3" t="s">
        <v>3263</v>
      </c>
      <c r="F790" s="3" t="s">
        <v>3049</v>
      </c>
      <c r="G790" s="3" t="s">
        <v>3318</v>
      </c>
    </row>
    <row r="791">
      <c r="A791" s="3">
        <v>790.0</v>
      </c>
      <c r="B791" s="3" t="s">
        <v>3046</v>
      </c>
      <c r="C791" s="3" t="s">
        <v>1668</v>
      </c>
      <c r="D791" s="3" t="s">
        <v>3127</v>
      </c>
      <c r="E791" s="3" t="s">
        <v>3023</v>
      </c>
      <c r="F791" s="3" t="s">
        <v>2567</v>
      </c>
      <c r="G791" s="3" t="s">
        <v>3031</v>
      </c>
    </row>
    <row r="792">
      <c r="A792" s="3">
        <v>791.0</v>
      </c>
      <c r="B792" s="3" t="s">
        <v>3026</v>
      </c>
      <c r="C792" s="3" t="s">
        <v>3952</v>
      </c>
      <c r="D792" s="3" t="s">
        <v>3155</v>
      </c>
      <c r="E792" s="3" t="s">
        <v>3023</v>
      </c>
      <c r="F792" s="3" t="s">
        <v>3030</v>
      </c>
      <c r="G792" s="3" t="s">
        <v>3953</v>
      </c>
    </row>
    <row r="793">
      <c r="A793" s="3">
        <v>792.0</v>
      </c>
      <c r="B793" s="3" t="s">
        <v>3046</v>
      </c>
      <c r="C793" s="3" t="s">
        <v>3023</v>
      </c>
      <c r="D793" s="3" t="s">
        <v>3169</v>
      </c>
      <c r="E793" s="3" t="s">
        <v>3023</v>
      </c>
      <c r="F793" s="3" t="s">
        <v>3106</v>
      </c>
      <c r="G793" s="3" t="s">
        <v>3159</v>
      </c>
    </row>
    <row r="794">
      <c r="A794" s="3">
        <v>793.0</v>
      </c>
      <c r="B794" s="3" t="s">
        <v>3032</v>
      </c>
      <c r="C794" s="3" t="s">
        <v>3954</v>
      </c>
      <c r="D794" s="3" t="s">
        <v>3139</v>
      </c>
      <c r="E794" s="3" t="s">
        <v>3955</v>
      </c>
      <c r="F794" s="3" t="s">
        <v>3106</v>
      </c>
      <c r="G794" s="3" t="s">
        <v>3035</v>
      </c>
    </row>
    <row r="795">
      <c r="A795" s="3">
        <v>794.0</v>
      </c>
      <c r="B795" s="3" t="s">
        <v>3032</v>
      </c>
      <c r="C795" s="3" t="s">
        <v>3023</v>
      </c>
      <c r="D795" s="3" t="s">
        <v>3158</v>
      </c>
      <c r="E795" s="3" t="s">
        <v>3601</v>
      </c>
      <c r="F795" s="3" t="s">
        <v>3125</v>
      </c>
      <c r="G795" s="3" t="s">
        <v>3035</v>
      </c>
    </row>
    <row r="796">
      <c r="A796" s="3">
        <v>795.0</v>
      </c>
      <c r="B796" s="3" t="s">
        <v>3020</v>
      </c>
      <c r="C796" s="3" t="s">
        <v>3023</v>
      </c>
      <c r="D796" s="3" t="s">
        <v>2847</v>
      </c>
      <c r="E796" s="3" t="s">
        <v>3187</v>
      </c>
      <c r="F796" s="3" t="s">
        <v>3109</v>
      </c>
      <c r="G796" s="3" t="s">
        <v>3035</v>
      </c>
    </row>
    <row r="797">
      <c r="A797" s="3">
        <v>796.0</v>
      </c>
      <c r="B797" s="3" t="s">
        <v>3032</v>
      </c>
      <c r="C797" s="3" t="s">
        <v>3956</v>
      </c>
      <c r="D797" s="3" t="s">
        <v>3068</v>
      </c>
      <c r="E797" s="3" t="s">
        <v>3263</v>
      </c>
      <c r="F797" s="3" t="s">
        <v>3034</v>
      </c>
      <c r="G797" s="3" t="s">
        <v>3957</v>
      </c>
    </row>
    <row r="798">
      <c r="A798" s="3">
        <v>797.0</v>
      </c>
      <c r="B798" s="3" t="s">
        <v>3032</v>
      </c>
      <c r="C798" s="3" t="s">
        <v>3958</v>
      </c>
      <c r="D798" s="3" t="s">
        <v>2847</v>
      </c>
      <c r="E798" s="3" t="s">
        <v>3536</v>
      </c>
      <c r="F798" s="3" t="s">
        <v>3093</v>
      </c>
      <c r="G798" s="3" t="s">
        <v>3707</v>
      </c>
    </row>
    <row r="799">
      <c r="A799" s="3">
        <v>798.0</v>
      </c>
      <c r="B799" s="3" t="s">
        <v>3020</v>
      </c>
      <c r="C799" s="3" t="s">
        <v>3959</v>
      </c>
      <c r="D799" s="3" t="s">
        <v>3155</v>
      </c>
      <c r="E799" s="3" t="s">
        <v>3023</v>
      </c>
      <c r="F799" s="3" t="s">
        <v>3125</v>
      </c>
      <c r="G799" s="3" t="s">
        <v>3216</v>
      </c>
    </row>
    <row r="800">
      <c r="A800" s="3">
        <v>799.0</v>
      </c>
      <c r="B800" s="3" t="s">
        <v>3046</v>
      </c>
      <c r="C800" s="3" t="s">
        <v>3023</v>
      </c>
      <c r="D800" s="3" t="s">
        <v>3048</v>
      </c>
      <c r="E800" s="3" t="s">
        <v>3955</v>
      </c>
      <c r="F800" s="3" t="s">
        <v>3084</v>
      </c>
      <c r="G800" s="3" t="s">
        <v>3075</v>
      </c>
    </row>
    <row r="801">
      <c r="A801" s="3">
        <v>800.0</v>
      </c>
      <c r="B801" s="3" t="s">
        <v>3026</v>
      </c>
      <c r="C801" s="3" t="s">
        <v>3960</v>
      </c>
      <c r="D801" s="3" t="s">
        <v>3104</v>
      </c>
      <c r="E801" s="3" t="s">
        <v>3023</v>
      </c>
      <c r="F801" s="3" t="s">
        <v>3074</v>
      </c>
      <c r="G801" s="3" t="s">
        <v>3961</v>
      </c>
    </row>
    <row r="802">
      <c r="A802" s="3">
        <v>801.0</v>
      </c>
      <c r="B802" s="3" t="s">
        <v>3032</v>
      </c>
      <c r="C802" s="3" t="s">
        <v>3023</v>
      </c>
      <c r="D802" s="3" t="s">
        <v>3459</v>
      </c>
      <c r="E802" s="3" t="s">
        <v>3023</v>
      </c>
      <c r="F802" s="3" t="s">
        <v>3024</v>
      </c>
      <c r="G802" s="3" t="s">
        <v>3031</v>
      </c>
    </row>
    <row r="803">
      <c r="A803" s="3">
        <v>802.0</v>
      </c>
      <c r="B803" s="3" t="s">
        <v>3020</v>
      </c>
      <c r="C803" s="3" t="s">
        <v>3962</v>
      </c>
      <c r="D803" s="3" t="s">
        <v>3023</v>
      </c>
      <c r="E803" s="3" t="s">
        <v>3023</v>
      </c>
      <c r="F803" s="3" t="s">
        <v>3090</v>
      </c>
      <c r="G803" s="3" t="s">
        <v>3247</v>
      </c>
    </row>
    <row r="804">
      <c r="A804" s="3">
        <v>803.0</v>
      </c>
      <c r="B804" s="3" t="s">
        <v>3046</v>
      </c>
      <c r="C804" s="3" t="s">
        <v>3963</v>
      </c>
      <c r="D804" s="3" t="s">
        <v>3321</v>
      </c>
      <c r="E804" s="3" t="s">
        <v>3023</v>
      </c>
      <c r="F804" s="3" t="s">
        <v>3093</v>
      </c>
      <c r="G804" s="3" t="s">
        <v>3202</v>
      </c>
    </row>
    <row r="805">
      <c r="A805" s="3">
        <v>804.0</v>
      </c>
      <c r="B805" s="3" t="s">
        <v>3026</v>
      </c>
      <c r="C805" s="3" t="s">
        <v>3964</v>
      </c>
      <c r="D805" s="3" t="s">
        <v>3079</v>
      </c>
      <c r="E805" s="3" t="s">
        <v>3965</v>
      </c>
      <c r="F805" s="3" t="s">
        <v>3070</v>
      </c>
      <c r="G805" s="3" t="s">
        <v>3087</v>
      </c>
    </row>
    <row r="806">
      <c r="A806" s="3">
        <v>805.0</v>
      </c>
      <c r="B806" s="3" t="s">
        <v>3032</v>
      </c>
      <c r="C806" s="3" t="s">
        <v>3966</v>
      </c>
      <c r="D806" s="3" t="s">
        <v>3022</v>
      </c>
      <c r="E806" s="3" t="s">
        <v>3023</v>
      </c>
      <c r="F806" s="3" t="s">
        <v>3034</v>
      </c>
      <c r="G806" s="3" t="s">
        <v>3078</v>
      </c>
    </row>
    <row r="807">
      <c r="A807" s="3">
        <v>806.0</v>
      </c>
      <c r="B807" s="3" t="s">
        <v>3026</v>
      </c>
      <c r="C807" s="3" t="s">
        <v>3023</v>
      </c>
      <c r="D807" s="3" t="s">
        <v>3044</v>
      </c>
      <c r="E807" s="3" t="s">
        <v>3023</v>
      </c>
      <c r="F807" s="3" t="s">
        <v>3062</v>
      </c>
      <c r="G807" s="3" t="s">
        <v>3031</v>
      </c>
    </row>
    <row r="808">
      <c r="A808" s="3">
        <v>807.0</v>
      </c>
      <c r="B808" s="3" t="s">
        <v>3046</v>
      </c>
      <c r="C808" s="3" t="s">
        <v>3967</v>
      </c>
      <c r="D808" s="3" t="s">
        <v>3102</v>
      </c>
      <c r="E808" s="3" t="s">
        <v>3023</v>
      </c>
      <c r="F808" s="3" t="s">
        <v>3024</v>
      </c>
      <c r="G808" s="3" t="s">
        <v>3968</v>
      </c>
    </row>
    <row r="809">
      <c r="A809" s="3">
        <v>808.0</v>
      </c>
      <c r="B809" s="3" t="s">
        <v>3032</v>
      </c>
      <c r="C809" s="3" t="s">
        <v>3023</v>
      </c>
      <c r="D809" s="3" t="s">
        <v>3102</v>
      </c>
      <c r="E809" s="3" t="s">
        <v>3605</v>
      </c>
      <c r="F809" s="3" t="s">
        <v>3034</v>
      </c>
      <c r="G809" s="3" t="s">
        <v>3381</v>
      </c>
    </row>
    <row r="810">
      <c r="A810" s="3">
        <v>809.0</v>
      </c>
      <c r="B810" s="3" t="s">
        <v>3046</v>
      </c>
      <c r="C810" s="3" t="s">
        <v>3969</v>
      </c>
      <c r="D810" s="3" t="s">
        <v>3180</v>
      </c>
      <c r="E810" s="3" t="s">
        <v>3023</v>
      </c>
      <c r="F810" s="3" t="s">
        <v>3109</v>
      </c>
      <c r="G810" s="3" t="s">
        <v>3091</v>
      </c>
    </row>
    <row r="811">
      <c r="A811" s="3">
        <v>810.0</v>
      </c>
      <c r="B811" s="3" t="s">
        <v>3046</v>
      </c>
      <c r="C811" s="3" t="s">
        <v>3970</v>
      </c>
      <c r="D811" s="3" t="s">
        <v>3127</v>
      </c>
      <c r="E811" s="3" t="s">
        <v>3023</v>
      </c>
      <c r="F811" s="3" t="s">
        <v>3024</v>
      </c>
      <c r="G811" s="3" t="s">
        <v>3031</v>
      </c>
    </row>
    <row r="812">
      <c r="A812" s="3">
        <v>811.0</v>
      </c>
      <c r="B812" s="3" t="s">
        <v>3020</v>
      </c>
      <c r="C812" s="3" t="s">
        <v>3971</v>
      </c>
      <c r="D812" s="3" t="s">
        <v>3023</v>
      </c>
      <c r="E812" s="3" t="s">
        <v>3023</v>
      </c>
      <c r="F812" s="3" t="s">
        <v>3070</v>
      </c>
      <c r="G812" s="3" t="s">
        <v>3238</v>
      </c>
    </row>
    <row r="813">
      <c r="A813" s="3">
        <v>812.0</v>
      </c>
      <c r="B813" s="3" t="s">
        <v>3046</v>
      </c>
      <c r="C813" s="3" t="s">
        <v>3972</v>
      </c>
      <c r="D813" s="3" t="s">
        <v>3312</v>
      </c>
      <c r="E813" s="3" t="s">
        <v>3973</v>
      </c>
      <c r="F813" s="3" t="s">
        <v>3024</v>
      </c>
      <c r="G813" s="3" t="s">
        <v>3031</v>
      </c>
    </row>
    <row r="814">
      <c r="A814" s="3">
        <v>813.0</v>
      </c>
      <c r="B814" s="3" t="s">
        <v>3046</v>
      </c>
      <c r="C814" s="3" t="s">
        <v>3974</v>
      </c>
      <c r="D814" s="3" t="s">
        <v>3028</v>
      </c>
      <c r="E814" s="3" t="s">
        <v>3023</v>
      </c>
      <c r="F814" s="3" t="s">
        <v>3036</v>
      </c>
      <c r="G814" s="3" t="s">
        <v>3279</v>
      </c>
    </row>
    <row r="815">
      <c r="A815" s="3">
        <v>814.0</v>
      </c>
      <c r="B815" s="3" t="s">
        <v>3046</v>
      </c>
      <c r="C815" s="3" t="s">
        <v>3023</v>
      </c>
      <c r="D815" s="3" t="s">
        <v>3044</v>
      </c>
      <c r="E815" s="3" t="s">
        <v>3023</v>
      </c>
      <c r="F815" s="3" t="s">
        <v>3041</v>
      </c>
      <c r="G815" s="3" t="s">
        <v>3087</v>
      </c>
    </row>
    <row r="816">
      <c r="A816" s="3">
        <v>815.0</v>
      </c>
      <c r="B816" s="3" t="s">
        <v>3032</v>
      </c>
      <c r="C816" s="3" t="s">
        <v>3975</v>
      </c>
      <c r="D816" s="3" t="s">
        <v>3310</v>
      </c>
      <c r="E816" s="3" t="s">
        <v>3023</v>
      </c>
      <c r="F816" s="3" t="s">
        <v>3193</v>
      </c>
      <c r="G816" s="3" t="s">
        <v>3053</v>
      </c>
    </row>
    <row r="817">
      <c r="A817" s="3">
        <v>816.0</v>
      </c>
      <c r="B817" s="3" t="s">
        <v>3032</v>
      </c>
      <c r="C817" s="3" t="s">
        <v>1617</v>
      </c>
      <c r="D817" s="3" t="s">
        <v>3293</v>
      </c>
      <c r="E817" s="3" t="s">
        <v>3023</v>
      </c>
      <c r="F817" s="3" t="s">
        <v>2567</v>
      </c>
      <c r="G817" s="3" t="s">
        <v>3178</v>
      </c>
    </row>
    <row r="818">
      <c r="A818" s="3">
        <v>817.0</v>
      </c>
      <c r="B818" s="3" t="s">
        <v>3032</v>
      </c>
      <c r="C818" s="3" t="s">
        <v>3976</v>
      </c>
      <c r="D818" s="3" t="s">
        <v>3022</v>
      </c>
      <c r="E818" s="3" t="s">
        <v>3023</v>
      </c>
      <c r="F818" s="3" t="s">
        <v>3093</v>
      </c>
      <c r="G818" s="3" t="s">
        <v>3977</v>
      </c>
    </row>
    <row r="819">
      <c r="A819" s="3">
        <v>818.0</v>
      </c>
      <c r="B819" s="3" t="s">
        <v>3020</v>
      </c>
      <c r="C819" s="3" t="s">
        <v>3978</v>
      </c>
      <c r="D819" s="3" t="s">
        <v>3139</v>
      </c>
      <c r="E819" s="3" t="s">
        <v>3325</v>
      </c>
      <c r="F819" s="3" t="s">
        <v>3106</v>
      </c>
      <c r="G819" s="3" t="s">
        <v>3031</v>
      </c>
    </row>
    <row r="820">
      <c r="A820" s="3">
        <v>819.0</v>
      </c>
      <c r="B820" s="3" t="s">
        <v>3020</v>
      </c>
      <c r="C820" s="3" t="s">
        <v>3979</v>
      </c>
      <c r="D820" s="3" t="s">
        <v>3023</v>
      </c>
      <c r="E820" s="3" t="s">
        <v>3023</v>
      </c>
      <c r="F820" s="3" t="s">
        <v>3084</v>
      </c>
      <c r="G820" s="3" t="s">
        <v>3980</v>
      </c>
    </row>
    <row r="821">
      <c r="A821" s="3">
        <v>820.0</v>
      </c>
      <c r="B821" s="3" t="s">
        <v>3032</v>
      </c>
      <c r="C821" s="3" t="s">
        <v>3981</v>
      </c>
      <c r="D821" s="3" t="s">
        <v>3068</v>
      </c>
      <c r="E821" s="3" t="s">
        <v>3023</v>
      </c>
      <c r="F821" s="3" t="s">
        <v>3093</v>
      </c>
      <c r="G821" s="3" t="s">
        <v>3078</v>
      </c>
    </row>
    <row r="822">
      <c r="A822" s="3">
        <v>821.0</v>
      </c>
      <c r="B822" s="3" t="s">
        <v>3046</v>
      </c>
      <c r="C822" s="3" t="s">
        <v>3982</v>
      </c>
      <c r="D822" s="3" t="s">
        <v>3065</v>
      </c>
      <c r="E822" s="3" t="s">
        <v>3023</v>
      </c>
      <c r="F822" s="3" t="s">
        <v>3081</v>
      </c>
      <c r="G822" s="3" t="s">
        <v>3075</v>
      </c>
    </row>
    <row r="823">
      <c r="A823" s="3">
        <v>822.0</v>
      </c>
      <c r="B823" s="3" t="s">
        <v>3020</v>
      </c>
      <c r="C823" s="3" t="s">
        <v>3983</v>
      </c>
      <c r="D823" s="3" t="s">
        <v>3044</v>
      </c>
      <c r="E823" s="3" t="s">
        <v>3659</v>
      </c>
      <c r="F823" s="3" t="s">
        <v>3036</v>
      </c>
      <c r="G823" s="3" t="s">
        <v>3075</v>
      </c>
    </row>
    <row r="824">
      <c r="A824" s="3">
        <v>823.0</v>
      </c>
      <c r="B824" s="3" t="s">
        <v>3032</v>
      </c>
      <c r="C824" s="3" t="s">
        <v>3984</v>
      </c>
      <c r="D824" s="3" t="s">
        <v>3176</v>
      </c>
      <c r="E824" s="3" t="s">
        <v>3023</v>
      </c>
      <c r="F824" s="3" t="s">
        <v>3041</v>
      </c>
      <c r="G824" s="3" t="s">
        <v>3444</v>
      </c>
    </row>
    <row r="825">
      <c r="A825" s="3">
        <v>824.0</v>
      </c>
      <c r="B825" s="3" t="s">
        <v>3026</v>
      </c>
      <c r="C825" s="3" t="s">
        <v>3985</v>
      </c>
      <c r="D825" s="3" t="s">
        <v>3023</v>
      </c>
      <c r="E825" s="3" t="s">
        <v>3023</v>
      </c>
      <c r="F825" s="3" t="s">
        <v>3109</v>
      </c>
      <c r="G825" s="3" t="s">
        <v>3031</v>
      </c>
    </row>
    <row r="826">
      <c r="A826" s="3">
        <v>825.0</v>
      </c>
      <c r="B826" s="3" t="s">
        <v>3046</v>
      </c>
      <c r="C826" s="3" t="s">
        <v>3986</v>
      </c>
      <c r="D826" s="3" t="s">
        <v>3312</v>
      </c>
      <c r="E826" s="3" t="s">
        <v>3023</v>
      </c>
      <c r="F826" s="3" t="s">
        <v>3049</v>
      </c>
      <c r="G826" s="3" t="s">
        <v>3122</v>
      </c>
    </row>
    <row r="827">
      <c r="A827" s="3">
        <v>826.0</v>
      </c>
      <c r="B827" s="3" t="s">
        <v>3026</v>
      </c>
      <c r="C827" s="3" t="s">
        <v>3987</v>
      </c>
      <c r="D827" s="3" t="s">
        <v>2847</v>
      </c>
      <c r="E827" s="3" t="s">
        <v>3023</v>
      </c>
      <c r="F827" s="3" t="s">
        <v>3070</v>
      </c>
      <c r="G827" s="3" t="s">
        <v>3031</v>
      </c>
    </row>
    <row r="828">
      <c r="A828" s="3">
        <v>827.0</v>
      </c>
      <c r="B828" s="3" t="s">
        <v>3020</v>
      </c>
      <c r="C828" s="3" t="s">
        <v>3988</v>
      </c>
      <c r="D828" s="3" t="s">
        <v>3161</v>
      </c>
      <c r="E828" s="3" t="s">
        <v>3023</v>
      </c>
      <c r="F828" s="3" t="s">
        <v>3093</v>
      </c>
      <c r="G828" s="3" t="s">
        <v>3031</v>
      </c>
    </row>
    <row r="829">
      <c r="A829" s="3">
        <v>828.0</v>
      </c>
      <c r="B829" s="3" t="s">
        <v>3046</v>
      </c>
      <c r="C829" s="3" t="s">
        <v>3989</v>
      </c>
      <c r="D829" s="3" t="s">
        <v>3065</v>
      </c>
      <c r="E829" s="3" t="s">
        <v>3230</v>
      </c>
      <c r="F829" s="3" t="s">
        <v>3093</v>
      </c>
      <c r="G829" s="3" t="s">
        <v>3990</v>
      </c>
    </row>
    <row r="830">
      <c r="A830" s="3">
        <v>829.0</v>
      </c>
      <c r="B830" s="3" t="s">
        <v>3020</v>
      </c>
      <c r="C830" s="3" t="s">
        <v>3991</v>
      </c>
      <c r="D830" s="3" t="s">
        <v>3079</v>
      </c>
      <c r="E830" s="3" t="s">
        <v>3461</v>
      </c>
      <c r="F830" s="3" t="s">
        <v>3024</v>
      </c>
      <c r="G830" s="3" t="s">
        <v>3992</v>
      </c>
    </row>
    <row r="831">
      <c r="A831" s="3">
        <v>830.0</v>
      </c>
      <c r="B831" s="3" t="s">
        <v>3032</v>
      </c>
      <c r="C831" s="3" t="s">
        <v>3993</v>
      </c>
      <c r="D831" s="3" t="s">
        <v>3023</v>
      </c>
      <c r="E831" s="3" t="s">
        <v>3023</v>
      </c>
      <c r="F831" s="3" t="s">
        <v>3036</v>
      </c>
      <c r="G831" s="3" t="s">
        <v>3994</v>
      </c>
    </row>
    <row r="832">
      <c r="A832" s="3">
        <v>831.0</v>
      </c>
      <c r="B832" s="3" t="s">
        <v>3026</v>
      </c>
      <c r="C832" s="3" t="s">
        <v>3995</v>
      </c>
      <c r="D832" s="3" t="s">
        <v>3028</v>
      </c>
      <c r="E832" s="3" t="s">
        <v>3023</v>
      </c>
      <c r="F832" s="3" t="s">
        <v>3125</v>
      </c>
      <c r="G832" s="3" t="s">
        <v>3131</v>
      </c>
    </row>
    <row r="833">
      <c r="A833" s="3">
        <v>832.0</v>
      </c>
      <c r="B833" s="3" t="s">
        <v>3026</v>
      </c>
      <c r="C833" s="3" t="s">
        <v>3996</v>
      </c>
      <c r="D833" s="3" t="s">
        <v>3060</v>
      </c>
      <c r="E833" s="3" t="s">
        <v>3023</v>
      </c>
      <c r="F833" s="3" t="s">
        <v>3036</v>
      </c>
      <c r="G833" s="3" t="s">
        <v>3238</v>
      </c>
    </row>
    <row r="834">
      <c r="A834" s="3">
        <v>833.0</v>
      </c>
      <c r="B834" s="3" t="s">
        <v>3020</v>
      </c>
      <c r="C834" s="3" t="s">
        <v>3997</v>
      </c>
      <c r="D834" s="3" t="s">
        <v>3088</v>
      </c>
      <c r="E834" s="3" t="s">
        <v>3230</v>
      </c>
      <c r="F834" s="3" t="s">
        <v>3051</v>
      </c>
      <c r="G834" s="3" t="s">
        <v>3197</v>
      </c>
    </row>
    <row r="835">
      <c r="A835" s="3">
        <v>834.0</v>
      </c>
      <c r="B835" s="3" t="s">
        <v>3046</v>
      </c>
      <c r="C835" s="3" t="s">
        <v>3023</v>
      </c>
      <c r="D835" s="3" t="s">
        <v>3478</v>
      </c>
      <c r="E835" s="3" t="s">
        <v>3023</v>
      </c>
      <c r="F835" s="3" t="s">
        <v>3106</v>
      </c>
      <c r="G835" s="3" t="s">
        <v>3078</v>
      </c>
    </row>
    <row r="836">
      <c r="A836" s="3">
        <v>835.0</v>
      </c>
      <c r="B836" s="3" t="s">
        <v>3026</v>
      </c>
      <c r="C836" s="3" t="s">
        <v>3998</v>
      </c>
      <c r="D836" s="3" t="s">
        <v>3065</v>
      </c>
      <c r="E836" s="3" t="s">
        <v>3023</v>
      </c>
      <c r="F836" s="3" t="s">
        <v>3090</v>
      </c>
      <c r="G836" s="3" t="s">
        <v>3424</v>
      </c>
    </row>
    <row r="837">
      <c r="A837" s="3">
        <v>836.0</v>
      </c>
      <c r="B837" s="3" t="s">
        <v>3046</v>
      </c>
      <c r="C837" s="3" t="s">
        <v>3999</v>
      </c>
      <c r="D837" s="3" t="s">
        <v>3039</v>
      </c>
      <c r="E837" s="3" t="s">
        <v>3184</v>
      </c>
      <c r="F837" s="3" t="s">
        <v>3093</v>
      </c>
      <c r="G837" s="3" t="s">
        <v>3035</v>
      </c>
    </row>
    <row r="838">
      <c r="A838" s="3">
        <v>837.0</v>
      </c>
      <c r="B838" s="3" t="s">
        <v>3026</v>
      </c>
      <c r="C838" s="3" t="s">
        <v>4000</v>
      </c>
      <c r="D838" s="3" t="s">
        <v>3321</v>
      </c>
      <c r="E838" s="3" t="s">
        <v>3023</v>
      </c>
      <c r="F838" s="3" t="s">
        <v>3125</v>
      </c>
      <c r="G838" s="3" t="s">
        <v>4001</v>
      </c>
    </row>
    <row r="839">
      <c r="A839" s="3">
        <v>838.0</v>
      </c>
      <c r="B839" s="3" t="s">
        <v>3046</v>
      </c>
      <c r="C839" s="3" t="s">
        <v>4002</v>
      </c>
      <c r="D839" s="3" t="s">
        <v>2847</v>
      </c>
      <c r="E839" s="3" t="s">
        <v>3023</v>
      </c>
      <c r="F839" s="3" t="s">
        <v>2567</v>
      </c>
      <c r="G839" s="3" t="s">
        <v>3087</v>
      </c>
    </row>
    <row r="840">
      <c r="A840" s="3">
        <v>839.0</v>
      </c>
      <c r="B840" s="3" t="s">
        <v>3026</v>
      </c>
      <c r="C840" s="3" t="s">
        <v>4003</v>
      </c>
      <c r="D840" s="3" t="s">
        <v>3124</v>
      </c>
      <c r="E840" s="3" t="s">
        <v>3184</v>
      </c>
      <c r="F840" s="3" t="s">
        <v>3024</v>
      </c>
      <c r="G840" s="3" t="s">
        <v>4004</v>
      </c>
    </row>
    <row r="841">
      <c r="A841" s="3">
        <v>840.0</v>
      </c>
      <c r="B841" s="3" t="s">
        <v>3046</v>
      </c>
      <c r="C841" s="3" t="s">
        <v>4005</v>
      </c>
      <c r="D841" s="3" t="s">
        <v>3023</v>
      </c>
      <c r="E841" s="3" t="s">
        <v>3096</v>
      </c>
      <c r="F841" s="3" t="s">
        <v>3090</v>
      </c>
      <c r="G841" s="3" t="s">
        <v>3087</v>
      </c>
    </row>
    <row r="842">
      <c r="A842" s="3">
        <v>841.0</v>
      </c>
      <c r="B842" s="3" t="s">
        <v>3046</v>
      </c>
      <c r="C842" s="3" t="s">
        <v>4006</v>
      </c>
      <c r="D842" s="3" t="s">
        <v>3104</v>
      </c>
      <c r="E842" s="3" t="s">
        <v>3151</v>
      </c>
      <c r="F842" s="3" t="s">
        <v>3090</v>
      </c>
      <c r="G842" s="3" t="s">
        <v>3178</v>
      </c>
    </row>
    <row r="843">
      <c r="A843" s="3">
        <v>842.0</v>
      </c>
      <c r="B843" s="3" t="s">
        <v>3032</v>
      </c>
      <c r="C843" s="3" t="s">
        <v>4007</v>
      </c>
      <c r="D843" s="3" t="s">
        <v>3098</v>
      </c>
      <c r="E843" s="3" t="s">
        <v>3023</v>
      </c>
      <c r="F843" s="3" t="s">
        <v>3193</v>
      </c>
      <c r="G843" s="3" t="s">
        <v>3216</v>
      </c>
    </row>
    <row r="844">
      <c r="A844" s="3">
        <v>843.0</v>
      </c>
      <c r="B844" s="3" t="s">
        <v>3032</v>
      </c>
      <c r="C844" s="3" t="s">
        <v>4008</v>
      </c>
      <c r="D844" s="3" t="s">
        <v>3028</v>
      </c>
      <c r="E844" s="3" t="s">
        <v>3233</v>
      </c>
      <c r="F844" s="3" t="s">
        <v>3093</v>
      </c>
      <c r="G844" s="3" t="s">
        <v>3031</v>
      </c>
    </row>
    <row r="845">
      <c r="A845" s="3">
        <v>844.0</v>
      </c>
      <c r="B845" s="3" t="s">
        <v>3032</v>
      </c>
      <c r="C845" s="3" t="s">
        <v>4009</v>
      </c>
      <c r="D845" s="3" t="s">
        <v>3310</v>
      </c>
      <c r="E845" s="3" t="s">
        <v>3023</v>
      </c>
      <c r="F845" s="3" t="s">
        <v>3062</v>
      </c>
      <c r="G845" s="3" t="s">
        <v>3087</v>
      </c>
    </row>
    <row r="846">
      <c r="A846" s="3">
        <v>845.0</v>
      </c>
      <c r="B846" s="3" t="s">
        <v>3020</v>
      </c>
      <c r="C846" s="3" t="s">
        <v>3023</v>
      </c>
      <c r="D846" s="3" t="s">
        <v>3176</v>
      </c>
      <c r="E846" s="3" t="s">
        <v>3023</v>
      </c>
      <c r="F846" s="3" t="s">
        <v>3041</v>
      </c>
      <c r="G846" s="3" t="s">
        <v>4010</v>
      </c>
    </row>
    <row r="847">
      <c r="A847" s="3">
        <v>846.0</v>
      </c>
      <c r="B847" s="3" t="s">
        <v>3046</v>
      </c>
      <c r="C847" s="3" t="s">
        <v>4011</v>
      </c>
      <c r="D847" s="3" t="s">
        <v>3139</v>
      </c>
      <c r="E847" s="3" t="s">
        <v>3023</v>
      </c>
      <c r="F847" s="3" t="s">
        <v>3062</v>
      </c>
      <c r="G847" s="3" t="s">
        <v>3031</v>
      </c>
    </row>
    <row r="848">
      <c r="A848" s="3">
        <v>847.0</v>
      </c>
      <c r="B848" s="3" t="s">
        <v>3046</v>
      </c>
      <c r="C848" s="3" t="s">
        <v>4012</v>
      </c>
      <c r="D848" s="3" t="s">
        <v>3169</v>
      </c>
      <c r="E848" s="3" t="s">
        <v>3023</v>
      </c>
      <c r="F848" s="3" t="s">
        <v>3049</v>
      </c>
      <c r="G848" s="3" t="s">
        <v>4013</v>
      </c>
    </row>
    <row r="849">
      <c r="A849" s="3">
        <v>848.0</v>
      </c>
      <c r="B849" s="3" t="s">
        <v>3026</v>
      </c>
      <c r="C849" s="3" t="s">
        <v>4014</v>
      </c>
      <c r="D849" s="3" t="s">
        <v>2847</v>
      </c>
      <c r="E849" s="3" t="s">
        <v>3023</v>
      </c>
      <c r="F849" s="3" t="s">
        <v>3034</v>
      </c>
      <c r="G849" s="3" t="s">
        <v>3238</v>
      </c>
    </row>
    <row r="850">
      <c r="A850" s="3">
        <v>849.0</v>
      </c>
      <c r="B850" s="3" t="s">
        <v>3046</v>
      </c>
      <c r="C850" s="3" t="s">
        <v>3023</v>
      </c>
      <c r="D850" s="3" t="s">
        <v>3104</v>
      </c>
      <c r="E850" s="3" t="s">
        <v>3799</v>
      </c>
      <c r="F850" s="3" t="s">
        <v>3106</v>
      </c>
      <c r="G850" s="3" t="s">
        <v>3197</v>
      </c>
    </row>
    <row r="851">
      <c r="A851" s="3">
        <v>850.0</v>
      </c>
      <c r="B851" s="3" t="s">
        <v>3020</v>
      </c>
      <c r="C851" s="3" t="s">
        <v>4015</v>
      </c>
      <c r="D851" s="3" t="s">
        <v>3068</v>
      </c>
      <c r="E851" s="3" t="s">
        <v>3023</v>
      </c>
      <c r="F851" s="3" t="s">
        <v>3041</v>
      </c>
      <c r="G851" s="3" t="s">
        <v>3078</v>
      </c>
    </row>
    <row r="852">
      <c r="A852" s="3">
        <v>851.0</v>
      </c>
      <c r="B852" s="3" t="s">
        <v>3026</v>
      </c>
      <c r="C852" s="3" t="s">
        <v>4016</v>
      </c>
      <c r="D852" s="3" t="s">
        <v>3176</v>
      </c>
      <c r="E852" s="3" t="s">
        <v>3023</v>
      </c>
      <c r="F852" s="3" t="s">
        <v>3070</v>
      </c>
      <c r="G852" s="3" t="s">
        <v>3031</v>
      </c>
    </row>
    <row r="853">
      <c r="A853" s="3">
        <v>852.0</v>
      </c>
      <c r="B853" s="3" t="s">
        <v>3032</v>
      </c>
      <c r="C853" s="3" t="s">
        <v>4017</v>
      </c>
      <c r="D853" s="3" t="s">
        <v>3056</v>
      </c>
      <c r="E853" s="3" t="s">
        <v>3261</v>
      </c>
      <c r="F853" s="3" t="s">
        <v>3024</v>
      </c>
      <c r="G853" s="3" t="s">
        <v>3470</v>
      </c>
    </row>
    <row r="854">
      <c r="A854" s="3">
        <v>853.0</v>
      </c>
      <c r="B854" s="3" t="s">
        <v>3032</v>
      </c>
      <c r="C854" s="3" t="s">
        <v>4018</v>
      </c>
      <c r="D854" s="3" t="s">
        <v>3056</v>
      </c>
      <c r="E854" s="3" t="s">
        <v>3023</v>
      </c>
      <c r="F854" s="3" t="s">
        <v>3024</v>
      </c>
      <c r="G854" s="3" t="s">
        <v>3528</v>
      </c>
    </row>
    <row r="855">
      <c r="A855" s="3">
        <v>854.0</v>
      </c>
      <c r="B855" s="3" t="s">
        <v>3020</v>
      </c>
      <c r="C855" s="3" t="s">
        <v>4019</v>
      </c>
      <c r="D855" s="3" t="s">
        <v>3104</v>
      </c>
      <c r="E855" s="3" t="s">
        <v>3023</v>
      </c>
      <c r="F855" s="3" t="s">
        <v>3041</v>
      </c>
      <c r="G855" s="3" t="s">
        <v>3031</v>
      </c>
    </row>
    <row r="856">
      <c r="A856" s="3">
        <v>855.0</v>
      </c>
      <c r="B856" s="3" t="s">
        <v>3026</v>
      </c>
      <c r="C856" s="3" t="s">
        <v>4020</v>
      </c>
      <c r="D856" s="3" t="s">
        <v>3127</v>
      </c>
      <c r="E856" s="3" t="s">
        <v>3023</v>
      </c>
      <c r="F856" s="3" t="s">
        <v>3034</v>
      </c>
      <c r="G856" s="3" t="s">
        <v>3087</v>
      </c>
    </row>
    <row r="857">
      <c r="A857" s="3">
        <v>856.0</v>
      </c>
      <c r="B857" s="3" t="s">
        <v>3026</v>
      </c>
      <c r="C857" s="3" t="s">
        <v>4021</v>
      </c>
      <c r="D857" s="3" t="s">
        <v>3039</v>
      </c>
      <c r="E857" s="3" t="s">
        <v>3262</v>
      </c>
      <c r="F857" s="3" t="s">
        <v>3193</v>
      </c>
      <c r="G857" s="3" t="s">
        <v>3381</v>
      </c>
    </row>
    <row r="858">
      <c r="A858" s="3">
        <v>857.0</v>
      </c>
      <c r="B858" s="3" t="s">
        <v>3026</v>
      </c>
      <c r="C858" s="3" t="s">
        <v>3023</v>
      </c>
      <c r="D858" s="3" t="s">
        <v>3079</v>
      </c>
      <c r="E858" s="3" t="s">
        <v>3435</v>
      </c>
      <c r="F858" s="3" t="s">
        <v>3193</v>
      </c>
      <c r="G858" s="3" t="s">
        <v>3197</v>
      </c>
    </row>
    <row r="859">
      <c r="A859" s="3">
        <v>858.0</v>
      </c>
      <c r="B859" s="3" t="s">
        <v>3020</v>
      </c>
      <c r="C859" s="3" t="s">
        <v>4022</v>
      </c>
      <c r="D859" s="3" t="s">
        <v>3139</v>
      </c>
      <c r="E859" s="3" t="s">
        <v>3023</v>
      </c>
      <c r="F859" s="3" t="s">
        <v>3125</v>
      </c>
      <c r="G859" s="3" t="s">
        <v>3035</v>
      </c>
    </row>
    <row r="860">
      <c r="A860" s="3">
        <v>859.0</v>
      </c>
      <c r="B860" s="3" t="s">
        <v>3020</v>
      </c>
      <c r="C860" s="3" t="s">
        <v>3023</v>
      </c>
      <c r="D860" s="3" t="s">
        <v>3079</v>
      </c>
      <c r="E860" s="3" t="s">
        <v>3023</v>
      </c>
      <c r="F860" s="3" t="s">
        <v>3109</v>
      </c>
      <c r="G860" s="3" t="s">
        <v>3031</v>
      </c>
    </row>
    <row r="861">
      <c r="A861" s="3">
        <v>860.0</v>
      </c>
      <c r="B861" s="3" t="s">
        <v>3026</v>
      </c>
      <c r="C861" s="3" t="s">
        <v>4023</v>
      </c>
      <c r="D861" s="3" t="s">
        <v>3104</v>
      </c>
      <c r="E861" s="3" t="s">
        <v>3023</v>
      </c>
      <c r="F861" s="3" t="s">
        <v>3081</v>
      </c>
      <c r="G861" s="3" t="s">
        <v>3078</v>
      </c>
    </row>
    <row r="862">
      <c r="A862" s="3">
        <v>861.0</v>
      </c>
      <c r="B862" s="3" t="s">
        <v>3032</v>
      </c>
      <c r="C862" s="3" t="s">
        <v>4024</v>
      </c>
      <c r="D862" s="3" t="s">
        <v>3044</v>
      </c>
      <c r="E862" s="3" t="s">
        <v>3023</v>
      </c>
      <c r="F862" s="3" t="s">
        <v>3049</v>
      </c>
      <c r="G862" s="3" t="s">
        <v>3781</v>
      </c>
    </row>
    <row r="863">
      <c r="A863" s="3">
        <v>862.0</v>
      </c>
      <c r="B863" s="3" t="s">
        <v>3026</v>
      </c>
      <c r="C863" s="3" t="s">
        <v>4025</v>
      </c>
      <c r="D863" s="3" t="s">
        <v>3022</v>
      </c>
      <c r="E863" s="3" t="s">
        <v>3605</v>
      </c>
      <c r="F863" s="3" t="s">
        <v>3051</v>
      </c>
      <c r="G863" s="3" t="s">
        <v>3240</v>
      </c>
    </row>
    <row r="864">
      <c r="A864" s="3">
        <v>863.0</v>
      </c>
      <c r="B864" s="3" t="s">
        <v>3020</v>
      </c>
      <c r="C864" s="3" t="s">
        <v>4026</v>
      </c>
      <c r="D864" s="3" t="s">
        <v>3310</v>
      </c>
      <c r="E864" s="3" t="s">
        <v>3023</v>
      </c>
      <c r="F864" s="3" t="s">
        <v>3041</v>
      </c>
      <c r="G864" s="3" t="s">
        <v>3166</v>
      </c>
    </row>
    <row r="865">
      <c r="A865" s="3">
        <v>864.0</v>
      </c>
      <c r="B865" s="3" t="s">
        <v>3026</v>
      </c>
      <c r="C865" s="3" t="s">
        <v>3023</v>
      </c>
      <c r="D865" s="3" t="s">
        <v>3022</v>
      </c>
      <c r="E865" s="3" t="s">
        <v>3955</v>
      </c>
      <c r="F865" s="3" t="s">
        <v>3125</v>
      </c>
      <c r="G865" s="3" t="s">
        <v>3078</v>
      </c>
    </row>
    <row r="866">
      <c r="A866" s="3">
        <v>865.0</v>
      </c>
      <c r="B866" s="3" t="s">
        <v>3046</v>
      </c>
      <c r="C866" s="3" t="s">
        <v>4027</v>
      </c>
      <c r="D866" s="3" t="s">
        <v>3355</v>
      </c>
      <c r="E866" s="3" t="s">
        <v>3023</v>
      </c>
      <c r="F866" s="3" t="s">
        <v>3109</v>
      </c>
      <c r="G866" s="3" t="s">
        <v>3087</v>
      </c>
    </row>
    <row r="867">
      <c r="A867" s="3">
        <v>866.0</v>
      </c>
      <c r="B867" s="3" t="s">
        <v>3046</v>
      </c>
      <c r="C867" s="3" t="s">
        <v>3023</v>
      </c>
      <c r="D867" s="3" t="s">
        <v>3028</v>
      </c>
      <c r="E867" s="3" t="s">
        <v>3023</v>
      </c>
      <c r="F867" s="3" t="s">
        <v>3090</v>
      </c>
      <c r="G867" s="3" t="s">
        <v>3031</v>
      </c>
    </row>
    <row r="868">
      <c r="A868" s="3">
        <v>867.0</v>
      </c>
      <c r="B868" s="3" t="s">
        <v>3046</v>
      </c>
      <c r="C868" s="3" t="s">
        <v>4028</v>
      </c>
      <c r="D868" s="3" t="s">
        <v>3290</v>
      </c>
      <c r="E868" s="3" t="s">
        <v>3935</v>
      </c>
      <c r="F868" s="3" t="s">
        <v>3125</v>
      </c>
      <c r="G868" s="3" t="s">
        <v>3091</v>
      </c>
    </row>
    <row r="869">
      <c r="A869" s="3">
        <v>868.0</v>
      </c>
      <c r="B869" s="3" t="s">
        <v>3032</v>
      </c>
      <c r="C869" s="3" t="s">
        <v>4029</v>
      </c>
      <c r="D869" s="3" t="s">
        <v>3180</v>
      </c>
      <c r="E869" s="3" t="s">
        <v>3399</v>
      </c>
      <c r="F869" s="3" t="s">
        <v>3084</v>
      </c>
      <c r="G869" s="3" t="s">
        <v>3206</v>
      </c>
    </row>
    <row r="870">
      <c r="A870" s="3">
        <v>869.0</v>
      </c>
      <c r="B870" s="3" t="s">
        <v>3046</v>
      </c>
      <c r="C870" s="3" t="s">
        <v>4030</v>
      </c>
      <c r="D870" s="3" t="s">
        <v>3088</v>
      </c>
      <c r="E870" s="3" t="s">
        <v>3184</v>
      </c>
      <c r="F870" s="3" t="s">
        <v>3084</v>
      </c>
      <c r="G870" s="3" t="s">
        <v>3190</v>
      </c>
    </row>
    <row r="871">
      <c r="A871" s="3">
        <v>870.0</v>
      </c>
      <c r="B871" s="3" t="s">
        <v>3046</v>
      </c>
      <c r="C871" s="3" t="s">
        <v>4031</v>
      </c>
      <c r="D871" s="3" t="s">
        <v>3022</v>
      </c>
      <c r="E871" s="3" t="s">
        <v>3369</v>
      </c>
      <c r="F871" s="3" t="s">
        <v>3024</v>
      </c>
      <c r="G871" s="3" t="s">
        <v>3069</v>
      </c>
    </row>
    <row r="872">
      <c r="A872" s="3">
        <v>871.0</v>
      </c>
      <c r="B872" s="3" t="s">
        <v>3032</v>
      </c>
      <c r="C872" s="3" t="s">
        <v>3023</v>
      </c>
      <c r="D872" s="3" t="s">
        <v>3153</v>
      </c>
      <c r="E872" s="3" t="s">
        <v>3023</v>
      </c>
      <c r="F872" s="3" t="s">
        <v>3024</v>
      </c>
      <c r="G872" s="3" t="s">
        <v>3087</v>
      </c>
    </row>
    <row r="873">
      <c r="A873" s="3">
        <v>872.0</v>
      </c>
      <c r="B873" s="3" t="s">
        <v>3046</v>
      </c>
      <c r="C873" s="3" t="s">
        <v>4032</v>
      </c>
      <c r="D873" s="3" t="s">
        <v>2847</v>
      </c>
      <c r="E873" s="3" t="s">
        <v>3023</v>
      </c>
      <c r="F873" s="3" t="s">
        <v>3049</v>
      </c>
      <c r="G873" s="3" t="s">
        <v>4033</v>
      </c>
    </row>
    <row r="874">
      <c r="A874" s="3">
        <v>873.0</v>
      </c>
      <c r="B874" s="3" t="s">
        <v>3032</v>
      </c>
      <c r="C874" s="3" t="s">
        <v>4034</v>
      </c>
      <c r="D874" s="3" t="s">
        <v>3048</v>
      </c>
      <c r="E874" s="3" t="s">
        <v>3172</v>
      </c>
      <c r="F874" s="3" t="s">
        <v>3081</v>
      </c>
      <c r="G874" s="3" t="s">
        <v>3381</v>
      </c>
    </row>
    <row r="875">
      <c r="A875" s="3">
        <v>874.0</v>
      </c>
      <c r="B875" s="3" t="s">
        <v>3032</v>
      </c>
      <c r="C875" s="3" t="s">
        <v>4035</v>
      </c>
      <c r="D875" s="3" t="s">
        <v>3180</v>
      </c>
      <c r="E875" s="3" t="s">
        <v>3023</v>
      </c>
      <c r="F875" s="3" t="s">
        <v>3106</v>
      </c>
      <c r="G875" s="3" t="s">
        <v>4036</v>
      </c>
    </row>
    <row r="876">
      <c r="A876" s="3">
        <v>875.0</v>
      </c>
      <c r="B876" s="3" t="s">
        <v>3046</v>
      </c>
      <c r="C876" s="3" t="s">
        <v>3023</v>
      </c>
      <c r="D876" s="3" t="s">
        <v>3039</v>
      </c>
      <c r="E876" s="3" t="s">
        <v>3655</v>
      </c>
      <c r="F876" s="3" t="s">
        <v>3036</v>
      </c>
      <c r="G876" s="3" t="s">
        <v>3251</v>
      </c>
    </row>
    <row r="877">
      <c r="A877" s="3">
        <v>876.0</v>
      </c>
      <c r="B877" s="3" t="s">
        <v>3020</v>
      </c>
      <c r="C877" s="3" t="s">
        <v>4037</v>
      </c>
      <c r="D877" s="3" t="s">
        <v>3048</v>
      </c>
      <c r="E877" s="3" t="s">
        <v>3023</v>
      </c>
      <c r="F877" s="3" t="s">
        <v>3024</v>
      </c>
      <c r="G877" s="3" t="s">
        <v>3247</v>
      </c>
    </row>
    <row r="878">
      <c r="A878" s="3">
        <v>877.0</v>
      </c>
      <c r="B878" s="3" t="s">
        <v>3032</v>
      </c>
      <c r="C878" s="3" t="s">
        <v>3023</v>
      </c>
      <c r="D878" s="3" t="s">
        <v>3088</v>
      </c>
      <c r="E878" s="3" t="s">
        <v>3023</v>
      </c>
      <c r="F878" s="3" t="s">
        <v>3051</v>
      </c>
      <c r="G878" s="3" t="s">
        <v>3110</v>
      </c>
    </row>
    <row r="879">
      <c r="A879" s="3">
        <v>878.0</v>
      </c>
      <c r="B879" s="3" t="s">
        <v>3020</v>
      </c>
      <c r="C879" s="3" t="s">
        <v>4038</v>
      </c>
      <c r="D879" s="3" t="s">
        <v>3104</v>
      </c>
      <c r="E879" s="3" t="s">
        <v>3023</v>
      </c>
      <c r="F879" s="3" t="s">
        <v>3106</v>
      </c>
      <c r="G879" s="3" t="s">
        <v>3197</v>
      </c>
    </row>
    <row r="880">
      <c r="A880" s="3">
        <v>879.0</v>
      </c>
      <c r="B880" s="3" t="s">
        <v>3026</v>
      </c>
      <c r="C880" s="3" t="s">
        <v>4039</v>
      </c>
      <c r="D880" s="3" t="s">
        <v>3023</v>
      </c>
      <c r="E880" s="3" t="s">
        <v>3023</v>
      </c>
      <c r="F880" s="3" t="s">
        <v>3074</v>
      </c>
      <c r="G880" s="3" t="s">
        <v>3247</v>
      </c>
    </row>
    <row r="881">
      <c r="A881" s="3">
        <v>880.0</v>
      </c>
      <c r="B881" s="3" t="s">
        <v>3026</v>
      </c>
      <c r="C881" s="3" t="s">
        <v>4040</v>
      </c>
      <c r="D881" s="3" t="s">
        <v>3127</v>
      </c>
      <c r="E881" s="3" t="s">
        <v>3542</v>
      </c>
      <c r="F881" s="3" t="s">
        <v>3081</v>
      </c>
      <c r="G881" s="3" t="s">
        <v>3031</v>
      </c>
    </row>
    <row r="882">
      <c r="A882" s="3">
        <v>881.0</v>
      </c>
      <c r="B882" s="3" t="s">
        <v>3020</v>
      </c>
      <c r="C882" s="3" t="s">
        <v>4041</v>
      </c>
      <c r="D882" s="3" t="s">
        <v>2847</v>
      </c>
      <c r="E882" s="3" t="s">
        <v>3023</v>
      </c>
      <c r="F882" s="3" t="s">
        <v>3090</v>
      </c>
      <c r="G882" s="3" t="s">
        <v>3031</v>
      </c>
    </row>
    <row r="883">
      <c r="A883" s="3">
        <v>882.0</v>
      </c>
      <c r="B883" s="3" t="s">
        <v>3046</v>
      </c>
      <c r="C883" s="3" t="s">
        <v>3023</v>
      </c>
      <c r="D883" s="3" t="s">
        <v>3153</v>
      </c>
      <c r="E883" s="3" t="s">
        <v>3023</v>
      </c>
      <c r="F883" s="3" t="s">
        <v>3106</v>
      </c>
      <c r="G883" s="3" t="s">
        <v>3078</v>
      </c>
    </row>
    <row r="884">
      <c r="A884" s="3">
        <v>883.0</v>
      </c>
      <c r="B884" s="3" t="s">
        <v>3020</v>
      </c>
      <c r="C884" s="3" t="s">
        <v>4042</v>
      </c>
      <c r="D884" s="3" t="s">
        <v>3056</v>
      </c>
      <c r="E884" s="3" t="s">
        <v>3023</v>
      </c>
      <c r="F884" s="3" t="s">
        <v>3024</v>
      </c>
      <c r="G884" s="3" t="s">
        <v>4043</v>
      </c>
    </row>
    <row r="885">
      <c r="A885" s="3">
        <v>884.0</v>
      </c>
      <c r="B885" s="3" t="s">
        <v>3020</v>
      </c>
      <c r="C885" s="3" t="s">
        <v>3023</v>
      </c>
      <c r="D885" s="3" t="s">
        <v>3355</v>
      </c>
      <c r="E885" s="3" t="s">
        <v>3023</v>
      </c>
      <c r="F885" s="3" t="s">
        <v>3049</v>
      </c>
      <c r="G885" s="3" t="s">
        <v>3087</v>
      </c>
    </row>
    <row r="886">
      <c r="A886" s="3">
        <v>885.0</v>
      </c>
      <c r="B886" s="3" t="s">
        <v>3032</v>
      </c>
      <c r="C886" s="3" t="s">
        <v>3023</v>
      </c>
      <c r="D886" s="3" t="s">
        <v>3048</v>
      </c>
      <c r="E886" s="3" t="s">
        <v>3023</v>
      </c>
      <c r="F886" s="3" t="s">
        <v>3125</v>
      </c>
      <c r="G886" s="3" t="s">
        <v>3707</v>
      </c>
    </row>
    <row r="887">
      <c r="A887" s="3">
        <v>886.0</v>
      </c>
      <c r="B887" s="3" t="s">
        <v>3032</v>
      </c>
      <c r="C887" s="3" t="s">
        <v>3023</v>
      </c>
      <c r="D887" s="3" t="s">
        <v>3044</v>
      </c>
      <c r="E887" s="3" t="s">
        <v>3023</v>
      </c>
      <c r="F887" s="3" t="s">
        <v>3125</v>
      </c>
      <c r="G887" s="3" t="s">
        <v>3078</v>
      </c>
    </row>
    <row r="888">
      <c r="A888" s="3">
        <v>887.0</v>
      </c>
      <c r="B888" s="3" t="s">
        <v>3032</v>
      </c>
      <c r="C888" s="3" t="s">
        <v>4044</v>
      </c>
      <c r="D888" s="3" t="s">
        <v>3022</v>
      </c>
      <c r="E888" s="3" t="s">
        <v>3184</v>
      </c>
      <c r="F888" s="3" t="s">
        <v>3074</v>
      </c>
      <c r="G888" s="3" t="s">
        <v>3238</v>
      </c>
    </row>
    <row r="889">
      <c r="A889" s="3">
        <v>888.0</v>
      </c>
      <c r="B889" s="3" t="s">
        <v>3026</v>
      </c>
      <c r="C889" s="3" t="s">
        <v>4045</v>
      </c>
      <c r="D889" s="3" t="s">
        <v>3088</v>
      </c>
      <c r="E889" s="3" t="s">
        <v>3361</v>
      </c>
      <c r="F889" s="3" t="s">
        <v>2567</v>
      </c>
      <c r="G889" s="3" t="s">
        <v>3240</v>
      </c>
    </row>
    <row r="890">
      <c r="A890" s="3">
        <v>889.0</v>
      </c>
      <c r="B890" s="3" t="s">
        <v>3026</v>
      </c>
      <c r="C890" s="3" t="s">
        <v>4046</v>
      </c>
      <c r="D890" s="3" t="s">
        <v>3132</v>
      </c>
      <c r="E890" s="3" t="s">
        <v>3023</v>
      </c>
      <c r="F890" s="3" t="s">
        <v>3036</v>
      </c>
      <c r="G890" s="3" t="s">
        <v>3031</v>
      </c>
    </row>
    <row r="891">
      <c r="A891" s="3">
        <v>890.0</v>
      </c>
      <c r="B891" s="3" t="s">
        <v>3046</v>
      </c>
      <c r="C891" s="3" t="s">
        <v>3023</v>
      </c>
      <c r="D891" s="3" t="s">
        <v>3079</v>
      </c>
      <c r="E891" s="3" t="s">
        <v>3862</v>
      </c>
      <c r="F891" s="3" t="s">
        <v>3084</v>
      </c>
      <c r="G891" s="3" t="s">
        <v>3087</v>
      </c>
    </row>
    <row r="892">
      <c r="A892" s="3">
        <v>891.0</v>
      </c>
      <c r="B892" s="3" t="s">
        <v>3046</v>
      </c>
      <c r="C892" s="3" t="s">
        <v>3023</v>
      </c>
      <c r="D892" s="3" t="s">
        <v>3124</v>
      </c>
      <c r="E892" s="3" t="s">
        <v>3023</v>
      </c>
      <c r="F892" s="3" t="s">
        <v>3051</v>
      </c>
      <c r="G892" s="3" t="s">
        <v>3087</v>
      </c>
    </row>
    <row r="893">
      <c r="A893" s="3">
        <v>892.0</v>
      </c>
      <c r="B893" s="3" t="s">
        <v>3026</v>
      </c>
      <c r="C893" s="3" t="s">
        <v>3023</v>
      </c>
      <c r="D893" s="3" t="s">
        <v>3293</v>
      </c>
      <c r="E893" s="3" t="s">
        <v>3796</v>
      </c>
      <c r="F893" s="3" t="s">
        <v>3109</v>
      </c>
      <c r="G893" s="3" t="s">
        <v>3209</v>
      </c>
    </row>
    <row r="894">
      <c r="A894" s="3">
        <v>893.0</v>
      </c>
      <c r="B894" s="3" t="s">
        <v>3026</v>
      </c>
      <c r="C894" s="3" t="s">
        <v>4047</v>
      </c>
      <c r="D894" s="3" t="s">
        <v>3153</v>
      </c>
      <c r="E894" s="3" t="s">
        <v>3023</v>
      </c>
      <c r="F894" s="3" t="s">
        <v>3049</v>
      </c>
      <c r="G894" s="3" t="s">
        <v>3031</v>
      </c>
    </row>
    <row r="895">
      <c r="A895" s="3">
        <v>894.0</v>
      </c>
      <c r="B895" s="3" t="s">
        <v>3046</v>
      </c>
      <c r="C895" s="3" t="s">
        <v>4048</v>
      </c>
      <c r="D895" s="3" t="s">
        <v>3104</v>
      </c>
      <c r="E895" s="3" t="s">
        <v>3023</v>
      </c>
      <c r="F895" s="3" t="s">
        <v>3036</v>
      </c>
      <c r="G895" s="3" t="s">
        <v>3031</v>
      </c>
    </row>
    <row r="896">
      <c r="A896" s="3">
        <v>895.0</v>
      </c>
      <c r="B896" s="3" t="s">
        <v>3026</v>
      </c>
      <c r="C896" s="3" t="s">
        <v>4049</v>
      </c>
      <c r="D896" s="3" t="s">
        <v>3312</v>
      </c>
      <c r="E896" s="3" t="s">
        <v>3040</v>
      </c>
      <c r="F896" s="3" t="s">
        <v>2567</v>
      </c>
      <c r="G896" s="3" t="s">
        <v>3031</v>
      </c>
    </row>
    <row r="897">
      <c r="A897" s="3">
        <v>896.0</v>
      </c>
      <c r="B897" s="3" t="s">
        <v>3020</v>
      </c>
      <c r="C897" s="3" t="s">
        <v>3023</v>
      </c>
      <c r="D897" s="3" t="s">
        <v>3153</v>
      </c>
      <c r="E897" s="3" t="s">
        <v>3261</v>
      </c>
      <c r="F897" s="3" t="s">
        <v>3084</v>
      </c>
      <c r="G897" s="3" t="s">
        <v>4050</v>
      </c>
    </row>
    <row r="898">
      <c r="A898" s="3">
        <v>897.0</v>
      </c>
      <c r="B898" s="3" t="s">
        <v>3032</v>
      </c>
      <c r="C898" s="3" t="s">
        <v>4051</v>
      </c>
      <c r="D898" s="3" t="s">
        <v>3068</v>
      </c>
      <c r="E898" s="3" t="s">
        <v>3023</v>
      </c>
      <c r="F898" s="3" t="s">
        <v>3070</v>
      </c>
      <c r="G898" s="3" t="s">
        <v>3078</v>
      </c>
    </row>
    <row r="899">
      <c r="A899" s="3">
        <v>898.0</v>
      </c>
      <c r="B899" s="3" t="s">
        <v>3032</v>
      </c>
      <c r="C899" s="3" t="s">
        <v>3023</v>
      </c>
      <c r="D899" s="3" t="s">
        <v>3050</v>
      </c>
      <c r="E899" s="3" t="s">
        <v>3023</v>
      </c>
      <c r="F899" s="3" t="s">
        <v>3049</v>
      </c>
      <c r="G899" s="3" t="s">
        <v>3178</v>
      </c>
    </row>
    <row r="900">
      <c r="A900" s="3">
        <v>899.0</v>
      </c>
      <c r="B900" s="3" t="s">
        <v>3032</v>
      </c>
      <c r="C900" s="3" t="s">
        <v>3023</v>
      </c>
      <c r="D900" s="3" t="s">
        <v>3088</v>
      </c>
      <c r="E900" s="3" t="s">
        <v>3023</v>
      </c>
      <c r="F900" s="3" t="s">
        <v>3090</v>
      </c>
      <c r="G900" s="3" t="s">
        <v>3526</v>
      </c>
    </row>
    <row r="901">
      <c r="A901" s="3">
        <v>900.0</v>
      </c>
      <c r="B901" s="3" t="s">
        <v>3032</v>
      </c>
      <c r="C901" s="3" t="s">
        <v>4052</v>
      </c>
      <c r="D901" s="3" t="s">
        <v>3039</v>
      </c>
      <c r="E901" s="3" t="s">
        <v>3023</v>
      </c>
      <c r="F901" s="3" t="s">
        <v>3093</v>
      </c>
      <c r="G901" s="3" t="s">
        <v>3323</v>
      </c>
    </row>
    <row r="902">
      <c r="A902" s="3">
        <v>901.0</v>
      </c>
      <c r="B902" s="3" t="s">
        <v>3026</v>
      </c>
      <c r="C902" s="3" t="s">
        <v>4053</v>
      </c>
      <c r="D902" s="3" t="s">
        <v>3044</v>
      </c>
      <c r="E902" s="3" t="s">
        <v>3023</v>
      </c>
      <c r="F902" s="3" t="s">
        <v>3070</v>
      </c>
      <c r="G902" s="3" t="s">
        <v>3827</v>
      </c>
    </row>
    <row r="903">
      <c r="A903" s="3">
        <v>902.0</v>
      </c>
      <c r="B903" s="3" t="s">
        <v>3046</v>
      </c>
      <c r="C903" s="3" t="s">
        <v>4054</v>
      </c>
      <c r="D903" s="3" t="s">
        <v>3073</v>
      </c>
      <c r="E903" s="3" t="s">
        <v>3023</v>
      </c>
      <c r="F903" s="3" t="s">
        <v>3081</v>
      </c>
      <c r="G903" s="3" t="s">
        <v>3550</v>
      </c>
    </row>
    <row r="904">
      <c r="A904" s="3">
        <v>903.0</v>
      </c>
      <c r="B904" s="3" t="s">
        <v>3046</v>
      </c>
      <c r="C904" s="3" t="s">
        <v>4055</v>
      </c>
      <c r="D904" s="3" t="s">
        <v>2847</v>
      </c>
      <c r="E904" s="3" t="s">
        <v>3023</v>
      </c>
      <c r="F904" s="3" t="s">
        <v>3041</v>
      </c>
      <c r="G904" s="3" t="s">
        <v>3203</v>
      </c>
    </row>
    <row r="905">
      <c r="A905" s="3">
        <v>904.0</v>
      </c>
      <c r="B905" s="3" t="s">
        <v>3020</v>
      </c>
      <c r="C905" s="3" t="s">
        <v>4056</v>
      </c>
      <c r="D905" s="3" t="s">
        <v>3048</v>
      </c>
      <c r="E905" s="3" t="s">
        <v>3023</v>
      </c>
      <c r="F905" s="3" t="s">
        <v>3193</v>
      </c>
      <c r="G905" s="3" t="s">
        <v>4057</v>
      </c>
    </row>
    <row r="906">
      <c r="A906" s="3">
        <v>905.0</v>
      </c>
      <c r="B906" s="3" t="s">
        <v>3046</v>
      </c>
      <c r="C906" s="3" t="s">
        <v>3023</v>
      </c>
      <c r="D906" s="3" t="s">
        <v>3088</v>
      </c>
      <c r="E906" s="3" t="s">
        <v>3023</v>
      </c>
      <c r="F906" s="3" t="s">
        <v>3034</v>
      </c>
      <c r="G906" s="3" t="s">
        <v>3031</v>
      </c>
    </row>
    <row r="907">
      <c r="A907" s="3">
        <v>906.0</v>
      </c>
      <c r="B907" s="3" t="s">
        <v>3032</v>
      </c>
      <c r="C907" s="3" t="s">
        <v>3023</v>
      </c>
      <c r="D907" s="3" t="s">
        <v>3104</v>
      </c>
      <c r="E907" s="3" t="s">
        <v>3023</v>
      </c>
      <c r="F907" s="3" t="s">
        <v>2567</v>
      </c>
      <c r="G907" s="3" t="s">
        <v>4058</v>
      </c>
    </row>
    <row r="908">
      <c r="A908" s="3">
        <v>907.0</v>
      </c>
      <c r="B908" s="3" t="s">
        <v>3026</v>
      </c>
      <c r="C908" s="3" t="s">
        <v>3023</v>
      </c>
      <c r="D908" s="3" t="s">
        <v>2847</v>
      </c>
      <c r="E908" s="3" t="s">
        <v>3023</v>
      </c>
      <c r="F908" s="3" t="s">
        <v>3049</v>
      </c>
      <c r="G908" s="3" t="s">
        <v>4059</v>
      </c>
    </row>
    <row r="909">
      <c r="A909" s="3">
        <v>908.0</v>
      </c>
      <c r="B909" s="3" t="s">
        <v>3026</v>
      </c>
      <c r="C909" s="3" t="s">
        <v>4060</v>
      </c>
      <c r="D909" s="3" t="s">
        <v>3180</v>
      </c>
      <c r="E909" s="3" t="s">
        <v>3023</v>
      </c>
      <c r="F909" s="3" t="s">
        <v>3193</v>
      </c>
      <c r="G909" s="3" t="s">
        <v>3031</v>
      </c>
    </row>
    <row r="910">
      <c r="A910" s="3">
        <v>909.0</v>
      </c>
      <c r="B910" s="3" t="s">
        <v>3026</v>
      </c>
      <c r="C910" s="3" t="s">
        <v>4061</v>
      </c>
      <c r="D910" s="3" t="s">
        <v>2847</v>
      </c>
      <c r="E910" s="3" t="s">
        <v>3601</v>
      </c>
      <c r="F910" s="3" t="s">
        <v>3090</v>
      </c>
      <c r="G910" s="3" t="s">
        <v>3035</v>
      </c>
    </row>
    <row r="911">
      <c r="A911" s="3">
        <v>910.0</v>
      </c>
      <c r="B911" s="3" t="s">
        <v>3032</v>
      </c>
      <c r="C911" s="3" t="s">
        <v>4062</v>
      </c>
      <c r="D911" s="3" t="s">
        <v>3208</v>
      </c>
      <c r="E911" s="3" t="s">
        <v>3023</v>
      </c>
      <c r="F911" s="3" t="s">
        <v>3070</v>
      </c>
      <c r="G911" s="3" t="s">
        <v>4063</v>
      </c>
    </row>
    <row r="912">
      <c r="A912" s="3">
        <v>911.0</v>
      </c>
      <c r="B912" s="3" t="s">
        <v>3046</v>
      </c>
      <c r="C912" s="3" t="s">
        <v>4064</v>
      </c>
      <c r="D912" s="3" t="s">
        <v>3056</v>
      </c>
      <c r="E912" s="3" t="s">
        <v>3023</v>
      </c>
      <c r="F912" s="3" t="s">
        <v>3090</v>
      </c>
      <c r="G912" s="3" t="s">
        <v>3773</v>
      </c>
    </row>
    <row r="913">
      <c r="A913" s="3">
        <v>912.0</v>
      </c>
      <c r="B913" s="3" t="s">
        <v>3026</v>
      </c>
      <c r="C913" s="3" t="s">
        <v>4065</v>
      </c>
      <c r="D913" s="3" t="s">
        <v>3118</v>
      </c>
      <c r="E913" s="3" t="s">
        <v>3605</v>
      </c>
      <c r="F913" s="3" t="s">
        <v>3109</v>
      </c>
      <c r="G913" s="3" t="s">
        <v>3178</v>
      </c>
    </row>
    <row r="914">
      <c r="A914" s="3">
        <v>913.0</v>
      </c>
      <c r="B914" s="3" t="s">
        <v>3046</v>
      </c>
      <c r="C914" s="3" t="s">
        <v>4066</v>
      </c>
      <c r="D914" s="3" t="s">
        <v>3176</v>
      </c>
      <c r="E914" s="3" t="s">
        <v>3023</v>
      </c>
      <c r="F914" s="3" t="s">
        <v>3049</v>
      </c>
      <c r="G914" s="3" t="s">
        <v>3287</v>
      </c>
    </row>
    <row r="915">
      <c r="A915" s="3">
        <v>914.0</v>
      </c>
      <c r="B915" s="3" t="s">
        <v>3026</v>
      </c>
      <c r="C915" s="3" t="s">
        <v>4067</v>
      </c>
      <c r="D915" s="3" t="s">
        <v>3104</v>
      </c>
      <c r="E915" s="3" t="s">
        <v>3023</v>
      </c>
      <c r="F915" s="3" t="s">
        <v>3041</v>
      </c>
      <c r="G915" s="3" t="s">
        <v>4068</v>
      </c>
    </row>
    <row r="916">
      <c r="A916" s="3">
        <v>915.0</v>
      </c>
      <c r="B916" s="3" t="s">
        <v>3026</v>
      </c>
      <c r="C916" s="3" t="s">
        <v>4069</v>
      </c>
      <c r="D916" s="3" t="s">
        <v>3022</v>
      </c>
      <c r="E916" s="3" t="s">
        <v>3965</v>
      </c>
      <c r="F916" s="3" t="s">
        <v>3106</v>
      </c>
      <c r="G916" s="3" t="s">
        <v>3247</v>
      </c>
    </row>
    <row r="917">
      <c r="A917" s="3">
        <v>916.0</v>
      </c>
      <c r="B917" s="3" t="s">
        <v>3046</v>
      </c>
      <c r="C917" s="3" t="s">
        <v>4070</v>
      </c>
      <c r="D917" s="3" t="s">
        <v>3088</v>
      </c>
      <c r="E917" s="3" t="s">
        <v>3023</v>
      </c>
      <c r="F917" s="3" t="s">
        <v>3030</v>
      </c>
      <c r="G917" s="3" t="s">
        <v>3031</v>
      </c>
    </row>
    <row r="918">
      <c r="A918" s="3">
        <v>917.0</v>
      </c>
      <c r="B918" s="3" t="s">
        <v>3032</v>
      </c>
      <c r="C918" s="3" t="s">
        <v>4071</v>
      </c>
      <c r="D918" s="3" t="s">
        <v>3022</v>
      </c>
      <c r="E918" s="3" t="s">
        <v>3023</v>
      </c>
      <c r="F918" s="3" t="s">
        <v>3030</v>
      </c>
      <c r="G918" s="3" t="s">
        <v>3968</v>
      </c>
    </row>
    <row r="919">
      <c r="A919" s="3">
        <v>918.0</v>
      </c>
      <c r="B919" s="3" t="s">
        <v>3046</v>
      </c>
      <c r="C919" s="3" t="s">
        <v>4072</v>
      </c>
      <c r="D919" s="3" t="s">
        <v>2847</v>
      </c>
      <c r="E919" s="3" t="s">
        <v>3597</v>
      </c>
      <c r="F919" s="3" t="s">
        <v>3041</v>
      </c>
      <c r="G919" s="3" t="s">
        <v>4073</v>
      </c>
    </row>
    <row r="920">
      <c r="A920" s="3">
        <v>919.0</v>
      </c>
      <c r="B920" s="3" t="s">
        <v>3020</v>
      </c>
      <c r="C920" s="3" t="s">
        <v>3023</v>
      </c>
      <c r="D920" s="3" t="s">
        <v>3073</v>
      </c>
      <c r="E920" s="3" t="s">
        <v>3023</v>
      </c>
      <c r="F920" s="3" t="s">
        <v>3081</v>
      </c>
      <c r="G920" s="3" t="s">
        <v>3247</v>
      </c>
    </row>
    <row r="921">
      <c r="A921" s="3">
        <v>920.0</v>
      </c>
      <c r="B921" s="3" t="s">
        <v>3020</v>
      </c>
      <c r="C921" s="3" t="s">
        <v>4074</v>
      </c>
      <c r="D921" s="3" t="s">
        <v>2847</v>
      </c>
      <c r="E921" s="3" t="s">
        <v>3246</v>
      </c>
      <c r="F921" s="3" t="s">
        <v>3024</v>
      </c>
      <c r="G921" s="3" t="s">
        <v>4013</v>
      </c>
    </row>
    <row r="922">
      <c r="A922" s="3">
        <v>921.0</v>
      </c>
      <c r="B922" s="3" t="s">
        <v>3020</v>
      </c>
      <c r="C922" s="3" t="s">
        <v>3023</v>
      </c>
      <c r="D922" s="3" t="s">
        <v>3022</v>
      </c>
      <c r="E922" s="3" t="s">
        <v>3023</v>
      </c>
      <c r="F922" s="3" t="s">
        <v>3090</v>
      </c>
      <c r="G922" s="3" t="s">
        <v>3031</v>
      </c>
    </row>
    <row r="923">
      <c r="A923" s="3">
        <v>922.0</v>
      </c>
      <c r="B923" s="3" t="s">
        <v>3046</v>
      </c>
      <c r="C923" s="3" t="s">
        <v>4075</v>
      </c>
      <c r="D923" s="3" t="s">
        <v>3104</v>
      </c>
      <c r="E923" s="3" t="s">
        <v>3023</v>
      </c>
      <c r="F923" s="3" t="s">
        <v>3034</v>
      </c>
      <c r="G923" s="3" t="s">
        <v>3144</v>
      </c>
    </row>
    <row r="924">
      <c r="A924" s="3">
        <v>923.0</v>
      </c>
      <c r="B924" s="3" t="s">
        <v>3046</v>
      </c>
      <c r="C924" s="3" t="s">
        <v>4076</v>
      </c>
      <c r="D924" s="3" t="s">
        <v>3139</v>
      </c>
      <c r="E924" s="3" t="s">
        <v>3023</v>
      </c>
      <c r="F924" s="3" t="s">
        <v>2567</v>
      </c>
      <c r="G924" s="3" t="s">
        <v>3781</v>
      </c>
    </row>
    <row r="925">
      <c r="A925" s="3">
        <v>924.0</v>
      </c>
      <c r="B925" s="3" t="s">
        <v>3026</v>
      </c>
      <c r="C925" s="3" t="s">
        <v>4077</v>
      </c>
      <c r="D925" s="3" t="s">
        <v>3023</v>
      </c>
      <c r="E925" s="3" t="s">
        <v>3023</v>
      </c>
      <c r="F925" s="3" t="s">
        <v>3125</v>
      </c>
      <c r="G925" s="3" t="s">
        <v>3087</v>
      </c>
    </row>
    <row r="926">
      <c r="A926" s="3">
        <v>925.0</v>
      </c>
      <c r="B926" s="3" t="s">
        <v>3032</v>
      </c>
      <c r="C926" s="3" t="s">
        <v>4078</v>
      </c>
      <c r="D926" s="3" t="s">
        <v>3127</v>
      </c>
      <c r="E926" s="3" t="s">
        <v>3965</v>
      </c>
      <c r="F926" s="3" t="s">
        <v>3036</v>
      </c>
      <c r="G926" s="3" t="s">
        <v>3438</v>
      </c>
    </row>
    <row r="927">
      <c r="A927" s="3">
        <v>926.0</v>
      </c>
      <c r="B927" s="3" t="s">
        <v>3032</v>
      </c>
      <c r="C927" s="3" t="s">
        <v>3023</v>
      </c>
      <c r="D927" s="3" t="s">
        <v>3158</v>
      </c>
      <c r="E927" s="3" t="s">
        <v>3023</v>
      </c>
      <c r="F927" s="3" t="s">
        <v>3084</v>
      </c>
      <c r="G927" s="3" t="s">
        <v>3087</v>
      </c>
    </row>
    <row r="928">
      <c r="A928" s="3">
        <v>927.0</v>
      </c>
      <c r="B928" s="3" t="s">
        <v>3032</v>
      </c>
      <c r="C928" s="3" t="s">
        <v>4079</v>
      </c>
      <c r="D928" s="3" t="s">
        <v>3321</v>
      </c>
      <c r="E928" s="3" t="s">
        <v>3023</v>
      </c>
      <c r="F928" s="3" t="s">
        <v>3062</v>
      </c>
      <c r="G928" s="3" t="s">
        <v>3267</v>
      </c>
    </row>
    <row r="929">
      <c r="A929" s="3">
        <v>928.0</v>
      </c>
      <c r="B929" s="3" t="s">
        <v>3020</v>
      </c>
      <c r="C929" s="3" t="s">
        <v>4080</v>
      </c>
      <c r="D929" s="3" t="s">
        <v>3127</v>
      </c>
      <c r="E929" s="3" t="s">
        <v>3023</v>
      </c>
      <c r="F929" s="3" t="s">
        <v>3109</v>
      </c>
      <c r="G929" s="3" t="s">
        <v>3240</v>
      </c>
    </row>
    <row r="930">
      <c r="A930" s="3">
        <v>929.0</v>
      </c>
      <c r="B930" s="3" t="s">
        <v>3020</v>
      </c>
      <c r="C930" s="3" t="s">
        <v>3023</v>
      </c>
      <c r="D930" s="3" t="s">
        <v>3023</v>
      </c>
      <c r="E930" s="3" t="s">
        <v>3023</v>
      </c>
      <c r="F930" s="3" t="s">
        <v>3084</v>
      </c>
      <c r="G930" s="3" t="s">
        <v>3031</v>
      </c>
    </row>
    <row r="931">
      <c r="A931" s="3">
        <v>930.0</v>
      </c>
      <c r="B931" s="3" t="s">
        <v>3020</v>
      </c>
      <c r="C931" s="3" t="s">
        <v>3023</v>
      </c>
      <c r="D931" s="3" t="s">
        <v>3153</v>
      </c>
      <c r="E931" s="3" t="s">
        <v>4081</v>
      </c>
      <c r="F931" s="3" t="s">
        <v>3049</v>
      </c>
      <c r="G931" s="3" t="s">
        <v>3075</v>
      </c>
    </row>
    <row r="932">
      <c r="A932" s="3">
        <v>931.0</v>
      </c>
      <c r="B932" s="3" t="s">
        <v>3026</v>
      </c>
      <c r="C932" s="3" t="s">
        <v>3023</v>
      </c>
      <c r="D932" s="3" t="s">
        <v>3023</v>
      </c>
      <c r="E932" s="3" t="s">
        <v>3023</v>
      </c>
      <c r="F932" s="3" t="s">
        <v>3041</v>
      </c>
      <c r="G932" s="3" t="s">
        <v>3069</v>
      </c>
    </row>
    <row r="933">
      <c r="A933" s="3">
        <v>932.0</v>
      </c>
      <c r="B933" s="3" t="s">
        <v>3020</v>
      </c>
      <c r="C933" s="3" t="s">
        <v>4082</v>
      </c>
      <c r="D933" s="3" t="s">
        <v>3312</v>
      </c>
      <c r="E933" s="3" t="s">
        <v>3023</v>
      </c>
      <c r="F933" s="3" t="s">
        <v>3051</v>
      </c>
      <c r="G933" s="3" t="s">
        <v>3078</v>
      </c>
    </row>
    <row r="934">
      <c r="A934" s="3">
        <v>933.0</v>
      </c>
      <c r="B934" s="3" t="s">
        <v>3032</v>
      </c>
      <c r="C934" s="3" t="s">
        <v>4083</v>
      </c>
      <c r="D934" s="3" t="s">
        <v>3044</v>
      </c>
      <c r="E934" s="3" t="s">
        <v>3262</v>
      </c>
      <c r="F934" s="3" t="s">
        <v>3081</v>
      </c>
      <c r="G934" s="3" t="s">
        <v>3743</v>
      </c>
    </row>
    <row r="935">
      <c r="A935" s="3">
        <v>934.0</v>
      </c>
      <c r="B935" s="3" t="s">
        <v>3020</v>
      </c>
      <c r="C935" s="3" t="s">
        <v>3023</v>
      </c>
      <c r="D935" s="3" t="s">
        <v>3169</v>
      </c>
      <c r="E935" s="3" t="s">
        <v>3023</v>
      </c>
      <c r="F935" s="3" t="s">
        <v>3041</v>
      </c>
      <c r="G935" s="3" t="s">
        <v>3078</v>
      </c>
    </row>
    <row r="936">
      <c r="A936" s="3">
        <v>935.0</v>
      </c>
      <c r="B936" s="3" t="s">
        <v>3026</v>
      </c>
      <c r="C936" s="3" t="s">
        <v>4084</v>
      </c>
      <c r="D936" s="3" t="s">
        <v>2847</v>
      </c>
      <c r="E936" s="3" t="s">
        <v>3023</v>
      </c>
      <c r="F936" s="3" t="s">
        <v>3193</v>
      </c>
      <c r="G936" s="3" t="s">
        <v>3550</v>
      </c>
    </row>
    <row r="937">
      <c r="A937" s="3">
        <v>936.0</v>
      </c>
      <c r="B937" s="3" t="s">
        <v>3046</v>
      </c>
      <c r="C937" s="3" t="s">
        <v>4085</v>
      </c>
      <c r="D937" s="3" t="s">
        <v>3176</v>
      </c>
      <c r="E937" s="3" t="s">
        <v>3727</v>
      </c>
      <c r="F937" s="3" t="s">
        <v>3125</v>
      </c>
      <c r="G937" s="3" t="s">
        <v>3031</v>
      </c>
    </row>
    <row r="938">
      <c r="A938" s="3">
        <v>937.0</v>
      </c>
      <c r="B938" s="3" t="s">
        <v>3046</v>
      </c>
      <c r="C938" s="3" t="s">
        <v>3023</v>
      </c>
      <c r="D938" s="3" t="s">
        <v>3022</v>
      </c>
      <c r="E938" s="3" t="s">
        <v>3023</v>
      </c>
      <c r="F938" s="3" t="s">
        <v>3036</v>
      </c>
      <c r="G938" s="3" t="s">
        <v>4086</v>
      </c>
    </row>
    <row r="939">
      <c r="A939" s="3">
        <v>938.0</v>
      </c>
      <c r="B939" s="3" t="s">
        <v>3026</v>
      </c>
      <c r="C939" s="3" t="s">
        <v>4087</v>
      </c>
      <c r="D939" s="3" t="s">
        <v>3022</v>
      </c>
      <c r="E939" s="3" t="s">
        <v>3023</v>
      </c>
      <c r="F939" s="3" t="s">
        <v>3051</v>
      </c>
      <c r="G939" s="3" t="s">
        <v>3878</v>
      </c>
    </row>
    <row r="940">
      <c r="A940" s="3">
        <v>939.0</v>
      </c>
      <c r="B940" s="3" t="s">
        <v>3032</v>
      </c>
      <c r="C940" s="3" t="s">
        <v>4088</v>
      </c>
      <c r="D940" s="3" t="s">
        <v>4089</v>
      </c>
      <c r="E940" s="3" t="s">
        <v>4090</v>
      </c>
      <c r="F940" s="3" t="s">
        <v>3036</v>
      </c>
      <c r="G940" s="3" t="s">
        <v>3091</v>
      </c>
    </row>
    <row r="941">
      <c r="A941" s="3">
        <v>940.0</v>
      </c>
      <c r="B941" s="3" t="s">
        <v>3026</v>
      </c>
      <c r="C941" s="3" t="s">
        <v>4091</v>
      </c>
      <c r="D941" s="3" t="s">
        <v>3176</v>
      </c>
      <c r="E941" s="3" t="s">
        <v>3023</v>
      </c>
      <c r="F941" s="3" t="s">
        <v>3125</v>
      </c>
      <c r="G941" s="3" t="s">
        <v>4092</v>
      </c>
    </row>
    <row r="942">
      <c r="A942" s="3">
        <v>941.0</v>
      </c>
      <c r="B942" s="3" t="s">
        <v>3046</v>
      </c>
      <c r="C942" s="3" t="s">
        <v>3023</v>
      </c>
      <c r="D942" s="3" t="s">
        <v>3044</v>
      </c>
      <c r="E942" s="3" t="s">
        <v>3023</v>
      </c>
      <c r="F942" s="3" t="s">
        <v>3024</v>
      </c>
      <c r="G942" s="3" t="s">
        <v>3031</v>
      </c>
    </row>
    <row r="943">
      <c r="A943" s="3">
        <v>942.0</v>
      </c>
      <c r="B943" s="3" t="s">
        <v>3046</v>
      </c>
      <c r="C943" s="3" t="s">
        <v>4093</v>
      </c>
      <c r="D943" s="3" t="s">
        <v>3180</v>
      </c>
      <c r="E943" s="3" t="s">
        <v>3057</v>
      </c>
      <c r="F943" s="3" t="s">
        <v>3090</v>
      </c>
      <c r="G943" s="3" t="s">
        <v>3265</v>
      </c>
    </row>
    <row r="944">
      <c r="A944" s="3">
        <v>943.0</v>
      </c>
      <c r="B944" s="3" t="s">
        <v>3026</v>
      </c>
      <c r="C944" s="3" t="s">
        <v>4094</v>
      </c>
      <c r="D944" s="3" t="s">
        <v>3068</v>
      </c>
      <c r="E944" s="3" t="s">
        <v>3023</v>
      </c>
      <c r="F944" s="3" t="s">
        <v>3049</v>
      </c>
      <c r="G944" s="3" t="s">
        <v>3031</v>
      </c>
    </row>
    <row r="945">
      <c r="A945" s="3">
        <v>944.0</v>
      </c>
      <c r="B945" s="3" t="s">
        <v>3046</v>
      </c>
      <c r="C945" s="3" t="s">
        <v>4095</v>
      </c>
      <c r="D945" s="3" t="s">
        <v>3124</v>
      </c>
      <c r="E945" s="3" t="s">
        <v>3023</v>
      </c>
      <c r="F945" s="3" t="s">
        <v>3090</v>
      </c>
      <c r="G945" s="3" t="s">
        <v>3707</v>
      </c>
    </row>
    <row r="946">
      <c r="A946" s="3">
        <v>945.0</v>
      </c>
      <c r="B946" s="3" t="s">
        <v>3046</v>
      </c>
      <c r="C946" s="3" t="s">
        <v>3023</v>
      </c>
      <c r="D946" s="3" t="s">
        <v>3153</v>
      </c>
      <c r="E946" s="3" t="s">
        <v>3023</v>
      </c>
      <c r="F946" s="3" t="s">
        <v>3090</v>
      </c>
      <c r="G946" s="3" t="s">
        <v>3197</v>
      </c>
    </row>
    <row r="947">
      <c r="A947" s="3">
        <v>946.0</v>
      </c>
      <c r="B947" s="3" t="s">
        <v>3020</v>
      </c>
      <c r="C947" s="3" t="s">
        <v>3023</v>
      </c>
      <c r="D947" s="3" t="s">
        <v>2847</v>
      </c>
      <c r="E947" s="3" t="s">
        <v>3023</v>
      </c>
      <c r="F947" s="3" t="s">
        <v>3024</v>
      </c>
      <c r="G947" s="3" t="s">
        <v>3171</v>
      </c>
    </row>
    <row r="948">
      <c r="A948" s="3">
        <v>947.0</v>
      </c>
      <c r="B948" s="3" t="s">
        <v>3026</v>
      </c>
      <c r="C948" s="3" t="s">
        <v>3023</v>
      </c>
      <c r="D948" s="3" t="s">
        <v>3310</v>
      </c>
      <c r="E948" s="3" t="s">
        <v>3955</v>
      </c>
      <c r="F948" s="3" t="s">
        <v>3024</v>
      </c>
      <c r="G948" s="3" t="s">
        <v>4096</v>
      </c>
    </row>
    <row r="949">
      <c r="A949" s="3">
        <v>948.0</v>
      </c>
      <c r="B949" s="3" t="s">
        <v>3046</v>
      </c>
      <c r="C949" s="3" t="s">
        <v>4097</v>
      </c>
      <c r="D949" s="3" t="s">
        <v>3104</v>
      </c>
      <c r="E949" s="3" t="s">
        <v>3023</v>
      </c>
      <c r="F949" s="3" t="s">
        <v>3081</v>
      </c>
      <c r="G949" s="3" t="s">
        <v>3091</v>
      </c>
    </row>
    <row r="950">
      <c r="A950" s="3">
        <v>949.0</v>
      </c>
      <c r="B950" s="3" t="s">
        <v>3046</v>
      </c>
      <c r="C950" s="3" t="s">
        <v>4098</v>
      </c>
      <c r="D950" s="3" t="s">
        <v>3161</v>
      </c>
      <c r="E950" s="3" t="s">
        <v>3023</v>
      </c>
      <c r="F950" s="3" t="s">
        <v>3106</v>
      </c>
      <c r="G950" s="3" t="s">
        <v>3031</v>
      </c>
    </row>
    <row r="951">
      <c r="A951" s="3">
        <v>950.0</v>
      </c>
      <c r="B951" s="3" t="s">
        <v>3020</v>
      </c>
      <c r="C951" s="3" t="s">
        <v>4099</v>
      </c>
      <c r="D951" s="3" t="s">
        <v>3044</v>
      </c>
      <c r="E951" s="3" t="s">
        <v>3023</v>
      </c>
      <c r="F951" s="3" t="s">
        <v>3062</v>
      </c>
      <c r="G951" s="3" t="s">
        <v>3035</v>
      </c>
    </row>
    <row r="952">
      <c r="A952" s="3">
        <v>951.0</v>
      </c>
      <c r="B952" s="3" t="s">
        <v>3046</v>
      </c>
      <c r="C952" s="3" t="s">
        <v>4100</v>
      </c>
      <c r="D952" s="3" t="s">
        <v>3192</v>
      </c>
      <c r="E952" s="3" t="s">
        <v>3023</v>
      </c>
      <c r="F952" s="3" t="s">
        <v>3041</v>
      </c>
      <c r="G952" s="3" t="s">
        <v>3948</v>
      </c>
    </row>
    <row r="953">
      <c r="A953" s="3">
        <v>952.0</v>
      </c>
      <c r="B953" s="3" t="s">
        <v>3020</v>
      </c>
      <c r="C953" s="3" t="s">
        <v>4101</v>
      </c>
      <c r="D953" s="3" t="s">
        <v>2847</v>
      </c>
      <c r="E953" s="3" t="s">
        <v>3263</v>
      </c>
      <c r="F953" s="3" t="s">
        <v>3030</v>
      </c>
      <c r="G953" s="3" t="s">
        <v>3087</v>
      </c>
    </row>
    <row r="954">
      <c r="A954" s="3">
        <v>953.0</v>
      </c>
      <c r="B954" s="3" t="s">
        <v>3046</v>
      </c>
      <c r="C954" s="3" t="s">
        <v>3023</v>
      </c>
      <c r="D954" s="3" t="s">
        <v>3158</v>
      </c>
      <c r="E954" s="3" t="s">
        <v>3023</v>
      </c>
      <c r="F954" s="3" t="s">
        <v>3081</v>
      </c>
      <c r="G954" s="3" t="s">
        <v>3078</v>
      </c>
    </row>
    <row r="955">
      <c r="A955" s="3">
        <v>954.0</v>
      </c>
      <c r="B955" s="3" t="s">
        <v>3046</v>
      </c>
      <c r="C955" s="3" t="s">
        <v>4102</v>
      </c>
      <c r="D955" s="3" t="s">
        <v>3176</v>
      </c>
      <c r="E955" s="3" t="s">
        <v>3213</v>
      </c>
      <c r="F955" s="3" t="s">
        <v>3125</v>
      </c>
      <c r="G955" s="3" t="s">
        <v>3031</v>
      </c>
    </row>
    <row r="956">
      <c r="A956" s="3">
        <v>955.0</v>
      </c>
      <c r="B956" s="3" t="s">
        <v>3026</v>
      </c>
      <c r="C956" s="3" t="s">
        <v>3023</v>
      </c>
      <c r="D956" s="3" t="s">
        <v>3139</v>
      </c>
      <c r="E956" s="3" t="s">
        <v>3023</v>
      </c>
      <c r="F956" s="3" t="s">
        <v>3041</v>
      </c>
      <c r="G956" s="3" t="s">
        <v>4103</v>
      </c>
    </row>
    <row r="957">
      <c r="A957" s="3">
        <v>956.0</v>
      </c>
      <c r="B957" s="3" t="s">
        <v>3032</v>
      </c>
      <c r="C957" s="3" t="s">
        <v>3023</v>
      </c>
      <c r="D957" s="3" t="s">
        <v>3039</v>
      </c>
      <c r="E957" s="3" t="s">
        <v>3023</v>
      </c>
      <c r="F957" s="3" t="s">
        <v>3036</v>
      </c>
      <c r="G957" s="3" t="s">
        <v>4104</v>
      </c>
    </row>
    <row r="958">
      <c r="A958" s="3">
        <v>957.0</v>
      </c>
      <c r="B958" s="3" t="s">
        <v>3026</v>
      </c>
      <c r="C958" s="3" t="s">
        <v>4105</v>
      </c>
      <c r="D958" s="3" t="s">
        <v>3048</v>
      </c>
      <c r="E958" s="3" t="s">
        <v>3023</v>
      </c>
      <c r="F958" s="3" t="s">
        <v>3030</v>
      </c>
      <c r="G958" s="3" t="s">
        <v>3528</v>
      </c>
    </row>
    <row r="959">
      <c r="A959" s="3">
        <v>958.0</v>
      </c>
      <c r="B959" s="3" t="s">
        <v>3026</v>
      </c>
      <c r="C959" s="3" t="s">
        <v>3023</v>
      </c>
      <c r="D959" s="3" t="s">
        <v>3312</v>
      </c>
      <c r="E959" s="3" t="s">
        <v>3023</v>
      </c>
      <c r="F959" s="3" t="s">
        <v>3084</v>
      </c>
      <c r="G959" s="3" t="s">
        <v>3428</v>
      </c>
    </row>
    <row r="960">
      <c r="A960" s="3">
        <v>959.0</v>
      </c>
      <c r="B960" s="3" t="s">
        <v>3046</v>
      </c>
      <c r="C960" s="3" t="s">
        <v>4106</v>
      </c>
      <c r="D960" s="3" t="s">
        <v>3310</v>
      </c>
      <c r="E960" s="3" t="s">
        <v>4107</v>
      </c>
      <c r="F960" s="3" t="s">
        <v>3109</v>
      </c>
      <c r="G960" s="3" t="s">
        <v>3078</v>
      </c>
    </row>
    <row r="961">
      <c r="A961" s="3">
        <v>960.0</v>
      </c>
      <c r="B961" s="3" t="s">
        <v>3026</v>
      </c>
      <c r="C961" s="3" t="s">
        <v>553</v>
      </c>
      <c r="D961" s="3" t="s">
        <v>3714</v>
      </c>
      <c r="E961" s="3" t="s">
        <v>3023</v>
      </c>
      <c r="F961" s="3" t="s">
        <v>3024</v>
      </c>
      <c r="G961" s="3" t="s">
        <v>3178</v>
      </c>
    </row>
    <row r="962">
      <c r="A962" s="3">
        <v>961.0</v>
      </c>
      <c r="B962" s="3" t="s">
        <v>3026</v>
      </c>
      <c r="C962" s="3" t="s">
        <v>3023</v>
      </c>
      <c r="D962" s="3" t="s">
        <v>3060</v>
      </c>
      <c r="E962" s="3" t="s">
        <v>3023</v>
      </c>
      <c r="F962" s="3" t="s">
        <v>3106</v>
      </c>
      <c r="G962" s="3" t="s">
        <v>3424</v>
      </c>
    </row>
    <row r="963">
      <c r="A963" s="3">
        <v>962.0</v>
      </c>
      <c r="B963" s="3" t="s">
        <v>3046</v>
      </c>
      <c r="C963" s="3" t="s">
        <v>4108</v>
      </c>
      <c r="D963" s="3" t="s">
        <v>3132</v>
      </c>
      <c r="E963" s="3" t="s">
        <v>3023</v>
      </c>
      <c r="F963" s="3" t="s">
        <v>3084</v>
      </c>
      <c r="G963" s="3" t="s">
        <v>3994</v>
      </c>
    </row>
    <row r="964">
      <c r="A964" s="3">
        <v>963.0</v>
      </c>
      <c r="B964" s="3" t="s">
        <v>3026</v>
      </c>
      <c r="C964" s="3" t="s">
        <v>4109</v>
      </c>
      <c r="D964" s="3" t="s">
        <v>3022</v>
      </c>
      <c r="E964" s="3" t="s">
        <v>3023</v>
      </c>
      <c r="F964" s="3" t="s">
        <v>3030</v>
      </c>
      <c r="G964" s="3" t="s">
        <v>3075</v>
      </c>
    </row>
    <row r="965">
      <c r="A965" s="3">
        <v>964.0</v>
      </c>
      <c r="B965" s="3" t="s">
        <v>3026</v>
      </c>
      <c r="C965" s="3" t="s">
        <v>4110</v>
      </c>
      <c r="D965" s="3" t="s">
        <v>3104</v>
      </c>
      <c r="E965" s="3" t="s">
        <v>3023</v>
      </c>
      <c r="F965" s="3" t="s">
        <v>3125</v>
      </c>
      <c r="G965" s="3" t="s">
        <v>3648</v>
      </c>
    </row>
    <row r="966">
      <c r="A966" s="3">
        <v>965.0</v>
      </c>
      <c r="B966" s="3" t="s">
        <v>3020</v>
      </c>
      <c r="C966" s="3" t="s">
        <v>4111</v>
      </c>
      <c r="D966" s="3" t="s">
        <v>3330</v>
      </c>
      <c r="E966" s="3" t="s">
        <v>3023</v>
      </c>
      <c r="F966" s="3" t="s">
        <v>3093</v>
      </c>
      <c r="G966" s="3" t="s">
        <v>3238</v>
      </c>
    </row>
    <row r="967">
      <c r="A967" s="3">
        <v>966.0</v>
      </c>
      <c r="B967" s="3" t="s">
        <v>3032</v>
      </c>
      <c r="C967" s="3" t="s">
        <v>4112</v>
      </c>
      <c r="D967" s="3" t="s">
        <v>3079</v>
      </c>
      <c r="E967" s="3" t="s">
        <v>3868</v>
      </c>
      <c r="F967" s="3" t="s">
        <v>3034</v>
      </c>
      <c r="G967" s="3" t="s">
        <v>3087</v>
      </c>
    </row>
    <row r="968">
      <c r="A968" s="3">
        <v>967.0</v>
      </c>
      <c r="B968" s="3" t="s">
        <v>3026</v>
      </c>
      <c r="C968" s="3" t="s">
        <v>4113</v>
      </c>
      <c r="D968" s="3" t="s">
        <v>3158</v>
      </c>
      <c r="E968" s="3" t="s">
        <v>3023</v>
      </c>
      <c r="F968" s="3" t="s">
        <v>3081</v>
      </c>
      <c r="G968" s="3" t="s">
        <v>3763</v>
      </c>
    </row>
    <row r="969">
      <c r="A969" s="3">
        <v>968.0</v>
      </c>
      <c r="B969" s="3" t="s">
        <v>3020</v>
      </c>
      <c r="C969" s="3" t="s">
        <v>4114</v>
      </c>
      <c r="D969" s="3" t="s">
        <v>3137</v>
      </c>
      <c r="E969" s="3" t="s">
        <v>3023</v>
      </c>
      <c r="F969" s="3" t="s">
        <v>3109</v>
      </c>
      <c r="G969" s="3" t="s">
        <v>3078</v>
      </c>
    </row>
    <row r="970">
      <c r="A970" s="3">
        <v>969.0</v>
      </c>
      <c r="B970" s="3" t="s">
        <v>3032</v>
      </c>
      <c r="C970" s="3" t="s">
        <v>4115</v>
      </c>
      <c r="D970" s="3" t="s">
        <v>3079</v>
      </c>
      <c r="E970" s="3" t="s">
        <v>3023</v>
      </c>
      <c r="F970" s="3" t="s">
        <v>3024</v>
      </c>
      <c r="G970" s="3" t="s">
        <v>3416</v>
      </c>
    </row>
    <row r="971">
      <c r="A971" s="3">
        <v>970.0</v>
      </c>
      <c r="B971" s="3" t="s">
        <v>3020</v>
      </c>
      <c r="C971" s="3" t="s">
        <v>3023</v>
      </c>
      <c r="D971" s="3" t="s">
        <v>3208</v>
      </c>
      <c r="E971" s="3" t="s">
        <v>3796</v>
      </c>
      <c r="F971" s="3" t="s">
        <v>3024</v>
      </c>
      <c r="G971" s="3" t="s">
        <v>3087</v>
      </c>
    </row>
    <row r="972">
      <c r="A972" s="3">
        <v>971.0</v>
      </c>
      <c r="B972" s="3" t="s">
        <v>3032</v>
      </c>
      <c r="C972" s="3" t="s">
        <v>4116</v>
      </c>
      <c r="D972" s="3" t="s">
        <v>3132</v>
      </c>
      <c r="E972" s="3" t="s">
        <v>3023</v>
      </c>
      <c r="F972" s="3" t="s">
        <v>3193</v>
      </c>
      <c r="G972" s="3" t="s">
        <v>3035</v>
      </c>
    </row>
    <row r="973">
      <c r="A973" s="3">
        <v>972.0</v>
      </c>
      <c r="B973" s="3" t="s">
        <v>3032</v>
      </c>
      <c r="C973" s="3" t="s">
        <v>4117</v>
      </c>
      <c r="D973" s="3" t="s">
        <v>3127</v>
      </c>
      <c r="E973" s="3" t="s">
        <v>3023</v>
      </c>
      <c r="F973" s="3" t="s">
        <v>3125</v>
      </c>
      <c r="G973" s="3" t="s">
        <v>3035</v>
      </c>
    </row>
    <row r="974">
      <c r="A974" s="3">
        <v>973.0</v>
      </c>
      <c r="B974" s="3" t="s">
        <v>3020</v>
      </c>
      <c r="C974" s="3" t="s">
        <v>4118</v>
      </c>
      <c r="D974" s="3" t="s">
        <v>3039</v>
      </c>
      <c r="E974" s="3" t="s">
        <v>3023</v>
      </c>
      <c r="F974" s="3" t="s">
        <v>3090</v>
      </c>
      <c r="G974" s="3" t="s">
        <v>3178</v>
      </c>
    </row>
    <row r="975">
      <c r="A975" s="3">
        <v>974.0</v>
      </c>
      <c r="B975" s="3" t="s">
        <v>3026</v>
      </c>
      <c r="C975" s="3" t="s">
        <v>4119</v>
      </c>
      <c r="D975" s="3" t="s">
        <v>3161</v>
      </c>
      <c r="E975" s="3" t="s">
        <v>3023</v>
      </c>
      <c r="F975" s="3" t="s">
        <v>3090</v>
      </c>
      <c r="G975" s="3" t="s">
        <v>3078</v>
      </c>
    </row>
    <row r="976">
      <c r="A976" s="3">
        <v>975.0</v>
      </c>
      <c r="B976" s="3" t="s">
        <v>3032</v>
      </c>
      <c r="C976" s="3" t="s">
        <v>4120</v>
      </c>
      <c r="D976" s="3" t="s">
        <v>3048</v>
      </c>
      <c r="E976" s="3" t="s">
        <v>3023</v>
      </c>
      <c r="F976" s="3" t="s">
        <v>3106</v>
      </c>
      <c r="G976" s="3" t="s">
        <v>3031</v>
      </c>
    </row>
    <row r="977">
      <c r="A977" s="3">
        <v>976.0</v>
      </c>
      <c r="B977" s="3" t="s">
        <v>3020</v>
      </c>
      <c r="C977" s="3" t="s">
        <v>4121</v>
      </c>
      <c r="D977" s="3" t="s">
        <v>3022</v>
      </c>
      <c r="E977" s="3" t="s">
        <v>3023</v>
      </c>
      <c r="F977" s="3" t="s">
        <v>2567</v>
      </c>
      <c r="G977" s="3" t="s">
        <v>3078</v>
      </c>
    </row>
    <row r="978">
      <c r="A978" s="3">
        <v>977.0</v>
      </c>
      <c r="B978" s="3" t="s">
        <v>3026</v>
      </c>
      <c r="C978" s="3" t="s">
        <v>4122</v>
      </c>
      <c r="D978" s="3" t="s">
        <v>3060</v>
      </c>
      <c r="E978" s="3" t="s">
        <v>3479</v>
      </c>
      <c r="F978" s="3" t="s">
        <v>3125</v>
      </c>
      <c r="G978" s="3" t="s">
        <v>4123</v>
      </c>
    </row>
    <row r="979">
      <c r="A979" s="3">
        <v>978.0</v>
      </c>
      <c r="B979" s="3" t="s">
        <v>3026</v>
      </c>
      <c r="C979" s="3" t="s">
        <v>4124</v>
      </c>
      <c r="D979" s="3" t="s">
        <v>3044</v>
      </c>
      <c r="E979" s="3" t="s">
        <v>3246</v>
      </c>
      <c r="F979" s="3" t="s">
        <v>3093</v>
      </c>
      <c r="G979" s="3" t="s">
        <v>3087</v>
      </c>
    </row>
    <row r="980">
      <c r="A980" s="3">
        <v>979.0</v>
      </c>
      <c r="B980" s="3" t="s">
        <v>3046</v>
      </c>
      <c r="C980" s="3" t="s">
        <v>4125</v>
      </c>
      <c r="D980" s="3" t="s">
        <v>3180</v>
      </c>
      <c r="E980" s="3" t="s">
        <v>3023</v>
      </c>
      <c r="F980" s="3" t="s">
        <v>3034</v>
      </c>
      <c r="G980" s="3" t="s">
        <v>4126</v>
      </c>
    </row>
    <row r="981">
      <c r="A981" s="3">
        <v>980.0</v>
      </c>
      <c r="B981" s="3" t="s">
        <v>3020</v>
      </c>
      <c r="C981" s="3" t="s">
        <v>3023</v>
      </c>
      <c r="D981" s="3" t="s">
        <v>3023</v>
      </c>
      <c r="E981" s="3" t="s">
        <v>3023</v>
      </c>
      <c r="F981" s="3" t="s">
        <v>3036</v>
      </c>
      <c r="G981" s="3" t="s">
        <v>3255</v>
      </c>
    </row>
    <row r="982">
      <c r="A982" s="3">
        <v>981.0</v>
      </c>
      <c r="B982" s="3" t="s">
        <v>3020</v>
      </c>
      <c r="C982" s="3" t="s">
        <v>4127</v>
      </c>
      <c r="D982" s="3" t="s">
        <v>3044</v>
      </c>
      <c r="E982" s="3" t="s">
        <v>3184</v>
      </c>
      <c r="F982" s="3" t="s">
        <v>3049</v>
      </c>
      <c r="G982" s="3" t="s">
        <v>3178</v>
      </c>
    </row>
    <row r="983">
      <c r="A983" s="3">
        <v>982.0</v>
      </c>
      <c r="B983" s="3" t="s">
        <v>3026</v>
      </c>
      <c r="C983" s="3" t="s">
        <v>4128</v>
      </c>
      <c r="D983" s="3" t="s">
        <v>3088</v>
      </c>
      <c r="E983" s="3" t="s">
        <v>3023</v>
      </c>
      <c r="F983" s="3" t="s">
        <v>3036</v>
      </c>
      <c r="G983" s="3" t="s">
        <v>3087</v>
      </c>
    </row>
    <row r="984">
      <c r="A984" s="3">
        <v>983.0</v>
      </c>
      <c r="B984" s="3" t="s">
        <v>3032</v>
      </c>
      <c r="C984" s="3" t="s">
        <v>4129</v>
      </c>
      <c r="D984" s="3" t="s">
        <v>3028</v>
      </c>
      <c r="E984" s="3" t="s">
        <v>4130</v>
      </c>
      <c r="F984" s="3" t="s">
        <v>3093</v>
      </c>
      <c r="G984" s="3" t="s">
        <v>3078</v>
      </c>
    </row>
    <row r="985">
      <c r="A985" s="3">
        <v>984.0</v>
      </c>
      <c r="B985" s="3" t="s">
        <v>3046</v>
      </c>
      <c r="C985" s="3" t="s">
        <v>4131</v>
      </c>
      <c r="D985" s="3" t="s">
        <v>3104</v>
      </c>
      <c r="E985" s="3" t="s">
        <v>3128</v>
      </c>
      <c r="F985" s="3" t="s">
        <v>3084</v>
      </c>
      <c r="G985" s="3" t="s">
        <v>3291</v>
      </c>
    </row>
    <row r="986">
      <c r="A986" s="3">
        <v>985.0</v>
      </c>
      <c r="B986" s="3" t="s">
        <v>3026</v>
      </c>
      <c r="C986" s="3" t="s">
        <v>3023</v>
      </c>
      <c r="D986" s="3" t="s">
        <v>3153</v>
      </c>
      <c r="E986" s="3" t="s">
        <v>3023</v>
      </c>
      <c r="F986" s="3" t="s">
        <v>3109</v>
      </c>
      <c r="G986" s="3" t="s">
        <v>3087</v>
      </c>
    </row>
    <row r="987">
      <c r="A987" s="3">
        <v>986.0</v>
      </c>
      <c r="B987" s="3" t="s">
        <v>3032</v>
      </c>
      <c r="C987" s="3" t="s">
        <v>4132</v>
      </c>
      <c r="D987" s="3" t="s">
        <v>3039</v>
      </c>
      <c r="E987" s="3" t="s">
        <v>4081</v>
      </c>
      <c r="F987" s="3" t="s">
        <v>3125</v>
      </c>
      <c r="G987" s="3" t="s">
        <v>3069</v>
      </c>
    </row>
    <row r="988">
      <c r="A988" s="3">
        <v>987.0</v>
      </c>
      <c r="B988" s="3" t="s">
        <v>3020</v>
      </c>
      <c r="C988" s="3" t="s">
        <v>3023</v>
      </c>
      <c r="D988" s="3" t="s">
        <v>3039</v>
      </c>
      <c r="E988" s="3" t="s">
        <v>3023</v>
      </c>
      <c r="F988" s="3" t="s">
        <v>3062</v>
      </c>
      <c r="G988" s="3" t="s">
        <v>3416</v>
      </c>
    </row>
    <row r="989">
      <c r="A989" s="3">
        <v>988.0</v>
      </c>
      <c r="B989" s="3" t="s">
        <v>3026</v>
      </c>
      <c r="C989" s="3" t="s">
        <v>4133</v>
      </c>
      <c r="D989" s="3" t="s">
        <v>3714</v>
      </c>
      <c r="E989" s="3" t="s">
        <v>3393</v>
      </c>
      <c r="F989" s="3" t="s">
        <v>3093</v>
      </c>
      <c r="G989" s="3" t="s">
        <v>3178</v>
      </c>
    </row>
    <row r="990">
      <c r="A990" s="3">
        <v>989.0</v>
      </c>
      <c r="B990" s="3" t="s">
        <v>3020</v>
      </c>
      <c r="C990" s="3" t="s">
        <v>4134</v>
      </c>
      <c r="D990" s="3" t="s">
        <v>3293</v>
      </c>
      <c r="E990" s="3" t="s">
        <v>3023</v>
      </c>
      <c r="F990" s="3" t="s">
        <v>3081</v>
      </c>
      <c r="G990" s="3" t="s">
        <v>3031</v>
      </c>
    </row>
    <row r="991">
      <c r="A991" s="3">
        <v>990.0</v>
      </c>
      <c r="B991" s="3" t="s">
        <v>3020</v>
      </c>
      <c r="C991" s="3" t="s">
        <v>4135</v>
      </c>
      <c r="D991" s="3" t="s">
        <v>3022</v>
      </c>
      <c r="E991" s="3" t="s">
        <v>3672</v>
      </c>
      <c r="F991" s="3" t="s">
        <v>3109</v>
      </c>
      <c r="G991" s="3" t="s">
        <v>3078</v>
      </c>
    </row>
    <row r="992">
      <c r="A992" s="3">
        <v>991.0</v>
      </c>
      <c r="B992" s="3" t="s">
        <v>3046</v>
      </c>
      <c r="C992" s="3" t="s">
        <v>3023</v>
      </c>
      <c r="D992" s="3" t="s">
        <v>3023</v>
      </c>
      <c r="E992" s="3" t="s">
        <v>3023</v>
      </c>
      <c r="F992" s="3" t="s">
        <v>3125</v>
      </c>
      <c r="G992" s="3" t="s">
        <v>3357</v>
      </c>
    </row>
    <row r="993">
      <c r="A993" s="3">
        <v>992.0</v>
      </c>
      <c r="B993" s="3" t="s">
        <v>3020</v>
      </c>
      <c r="C993" s="3" t="s">
        <v>4136</v>
      </c>
      <c r="D993" s="3" t="s">
        <v>3153</v>
      </c>
      <c r="E993" s="3" t="s">
        <v>3023</v>
      </c>
      <c r="F993" s="3" t="s">
        <v>3106</v>
      </c>
      <c r="G993" s="3" t="s">
        <v>3166</v>
      </c>
    </row>
    <row r="994">
      <c r="A994" s="3">
        <v>993.0</v>
      </c>
      <c r="B994" s="3" t="s">
        <v>3020</v>
      </c>
      <c r="C994" s="3" t="s">
        <v>4137</v>
      </c>
      <c r="D994" s="3" t="s">
        <v>3044</v>
      </c>
      <c r="E994" s="3" t="s">
        <v>3023</v>
      </c>
      <c r="F994" s="3" t="s">
        <v>3024</v>
      </c>
      <c r="G994" s="3" t="s">
        <v>3166</v>
      </c>
    </row>
    <row r="995">
      <c r="A995" s="3">
        <v>994.0</v>
      </c>
      <c r="B995" s="3" t="s">
        <v>3026</v>
      </c>
      <c r="C995" s="3" t="s">
        <v>4138</v>
      </c>
      <c r="D995" s="3" t="s">
        <v>3355</v>
      </c>
      <c r="E995" s="3" t="s">
        <v>3023</v>
      </c>
      <c r="F995" s="3" t="s">
        <v>3109</v>
      </c>
      <c r="G995" s="3" t="s">
        <v>3031</v>
      </c>
    </row>
    <row r="996">
      <c r="A996" s="3">
        <v>995.0</v>
      </c>
      <c r="B996" s="3" t="s">
        <v>3032</v>
      </c>
      <c r="C996" s="3" t="s">
        <v>3023</v>
      </c>
      <c r="D996" s="3" t="s">
        <v>3044</v>
      </c>
      <c r="E996" s="3" t="s">
        <v>3023</v>
      </c>
      <c r="F996" s="3" t="s">
        <v>2567</v>
      </c>
      <c r="G996" s="3" t="s">
        <v>3087</v>
      </c>
    </row>
    <row r="997">
      <c r="A997" s="3">
        <v>996.0</v>
      </c>
      <c r="B997" s="3" t="s">
        <v>3026</v>
      </c>
      <c r="C997" s="3" t="s">
        <v>4139</v>
      </c>
      <c r="D997" s="3" t="s">
        <v>3073</v>
      </c>
      <c r="E997" s="3" t="s">
        <v>3253</v>
      </c>
      <c r="F997" s="3" t="s">
        <v>3030</v>
      </c>
      <c r="G997" s="3" t="s">
        <v>3087</v>
      </c>
    </row>
    <row r="998">
      <c r="A998" s="3">
        <v>997.0</v>
      </c>
      <c r="B998" s="3" t="s">
        <v>3020</v>
      </c>
      <c r="C998" s="3" t="s">
        <v>4140</v>
      </c>
      <c r="D998" s="3" t="s">
        <v>3132</v>
      </c>
      <c r="E998" s="3" t="s">
        <v>3023</v>
      </c>
      <c r="F998" s="3" t="s">
        <v>3034</v>
      </c>
      <c r="G998" s="3" t="s">
        <v>4141</v>
      </c>
    </row>
    <row r="999">
      <c r="A999" s="3">
        <v>998.0</v>
      </c>
      <c r="B999" s="3" t="s">
        <v>3046</v>
      </c>
      <c r="C999" s="3" t="s">
        <v>4142</v>
      </c>
      <c r="D999" s="3" t="s">
        <v>3130</v>
      </c>
      <c r="E999" s="3" t="s">
        <v>3023</v>
      </c>
      <c r="F999" s="3" t="s">
        <v>3036</v>
      </c>
      <c r="G999" s="3" t="s">
        <v>3238</v>
      </c>
    </row>
    <row r="1000">
      <c r="A1000" s="3">
        <v>999.0</v>
      </c>
      <c r="B1000" s="3" t="s">
        <v>3020</v>
      </c>
      <c r="C1000" s="3" t="s">
        <v>4143</v>
      </c>
      <c r="D1000" s="3" t="s">
        <v>3180</v>
      </c>
      <c r="E1000" s="3" t="s">
        <v>3577</v>
      </c>
      <c r="F1000" s="3" t="s">
        <v>3062</v>
      </c>
      <c r="G1000" s="3" t="s">
        <v>4144</v>
      </c>
    </row>
    <row r="1001">
      <c r="A1001" s="3">
        <v>1000.0</v>
      </c>
      <c r="B1001" s="3" t="s">
        <v>3026</v>
      </c>
      <c r="C1001" s="3" t="s">
        <v>4145</v>
      </c>
      <c r="D1001" s="3" t="s">
        <v>3022</v>
      </c>
      <c r="E1001" s="3" t="s">
        <v>3023</v>
      </c>
      <c r="F1001" s="3" t="s">
        <v>3036</v>
      </c>
      <c r="G1001" s="3" t="s">
        <v>4146</v>
      </c>
    </row>
  </sheetData>
  <drawing r:id="rId1"/>
</worksheet>
</file>