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Projects\kotlin\AlfaConverter\converter\src\test\resources\"/>
    </mc:Choice>
  </mc:AlternateContent>
  <xr:revisionPtr revIDLastSave="0" documentId="13_ncr:1_{95924FEC-DD89-4869-9C96-7DEDDA52D4D2}" xr6:coauthVersionLast="47" xr6:coauthVersionMax="47" xr10:uidLastSave="{00000000-0000-0000-0000-000000000000}"/>
  <bookViews>
    <workbookView xWindow="-18375" yWindow="2445" windowWidth="15525" windowHeight="10965" xr2:uid="{00000000-000D-0000-FFFF-FFFF00000000}"/>
  </bookViews>
  <sheets>
    <sheet name="нужный формат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<sst xmlns="http://schemas.openxmlformats.org/spreadsheetml/2006/main" count="11" uniqueCount="11">
  <si>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Фамилия</t>
  </si>
  <si>
    <t>Дата рождения</t>
  </si>
  <si>
    <t>Возраст</t>
  </si>
  <si>
    <t>Дата и время взятия анализа</t>
  </si>
  <si>
    <t>Дата и время выполнения</t>
  </si>
  <si>
    <t>Иванов</t>
  </si>
  <si>
    <t>Жив</t>
  </si>
  <si>
    <t>Дата взятия анализа</t>
  </si>
  <si>
    <t>Время взятия анализа</t>
  </si>
  <si>
    <t>Дата выполнения</t>
  </si>
  <si>
    <t>Время выполнения анализа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</si>
</sst>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E2" sqref="E2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8" bestFit="1" customWidth="1"/>
    <col min="4" max="4" width="6.140625" bestFit="1" customWidth="1"/>
    <col min="5" max="5" width="27.5703125" bestFit="1" customWidth="1"/>
    <col min="6" max="6" width="25.28515625" bestFit="1" customWidth="1"/>
    <col min="7" max="7" width="19.5703125" bestFit="1" customWidth="1"/>
    <col min="8" max="8" width="21.140625" bestFit="1" customWidth="1"/>
    <col min="9" max="9" width="17.42578125" bestFit="1" customWidth="1"/>
    <col min="10" max="10" width="25.85546875" customWidth="1"/>
    <col min="11" max="11" width="27.5703125" bestFit="1" customWidth="1"/>
    <col min="12" max="12" width="25.28515625" bestFit="1" customWidth="1"/>
    <col min="13" max="13" width="22.42578125" bestFit="1" customWidth="1"/>
    <col min="14" max="14" width="1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t="s">
        <v>5</v>
      </c>
      <c r="B2" s="1">
        <v>23183</v>
      </c>
      <c r="C2">
        <v>59</v>
      </c>
      <c r="D2" t="b">
        <f>FALSE</f>
        <v>0</v>
      </c>
      <c r="E2" s="2">
        <v>44734.388888888891</v>
      </c>
      <c r="F2" s="2">
        <v>44736.578472222223</v>
      </c>
      <c r="G2" s="1">
        <v>44734</v>
      </c>
      <c r="H2" s="3">
        <v>0.3888888888888889</v>
      </c>
      <c r="I2" s="1">
        <v>44736</v>
      </c>
      <c r="J2" s="4">
        <v>0.57847222222222217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нужный формат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HP</dc:creator>
  <cp:lastModifiedBy>Андрей Стремоусов</cp:lastModifiedBy>
  <dcterms:created xsi:type="dcterms:W3CDTF">2022-10-06T06:52:03Z</dcterms:created>
  <dcterms:modified xsi:type="dcterms:W3CDTF">2022-11-18T13:44:12Z</dcterms:modified>
</cp:coreProperties>
</file>