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E6" i="1"/>
  <c r="G6" i="1"/>
  <c r="I6" i="1"/>
  <c r="K6" i="1"/>
  <c r="M6" i="1"/>
  <c r="O6" i="1"/>
  <c r="A6" i="1"/>
</calcChain>
</file>

<file path=xl/sharedStrings.xml><?xml version="1.0" encoding="utf-8"?>
<sst xmlns="http://schemas.openxmlformats.org/spreadsheetml/2006/main" count="1" uniqueCount="1">
  <si>
    <t>04 62 98 27 23 09 70 98 73 93 38 53 60 04 23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</si>
</sst>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0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F9" sqref="F9"/>
    </sheetView>
  </sheetViews>
  <sheetFormatPr baseColWidth="10" defaultRowHeight="15" x14ac:dyDescent="0"/>
  <sheetData>
    <row r="1" spans="1:18">
      <c r="A1">
        <v>8</v>
      </c>
      <c r="C1">
        <v>5</v>
      </c>
      <c r="E1">
        <v>5</v>
      </c>
      <c r="G1">
        <v>5</v>
      </c>
      <c r="I1">
        <v>9</v>
      </c>
      <c r="K1">
        <v>9</v>
      </c>
      <c r="M1">
        <v>9</v>
      </c>
      <c r="O1">
        <v>3</v>
      </c>
      <c r="Q1">
        <v>9</v>
      </c>
      <c r="R1">
        <v>9</v>
      </c>
    </row>
    <row r="2" spans="1:18">
      <c r="A2">
        <v>2</v>
      </c>
      <c r="B2">
        <v>10</v>
      </c>
      <c r="C2">
        <v>2</v>
      </c>
      <c r="D2">
        <v>7</v>
      </c>
      <c r="E2">
        <v>4</v>
      </c>
      <c r="F2">
        <v>9</v>
      </c>
      <c r="G2">
        <v>4</v>
      </c>
      <c r="H2">
        <v>9</v>
      </c>
      <c r="I2">
        <v>4</v>
      </c>
      <c r="J2">
        <v>13</v>
      </c>
      <c r="K2">
        <v>4</v>
      </c>
      <c r="L2">
        <v>13</v>
      </c>
      <c r="M2">
        <v>6</v>
      </c>
      <c r="N2">
        <v>15</v>
      </c>
      <c r="O2">
        <v>6</v>
      </c>
      <c r="P2">
        <v>9</v>
      </c>
      <c r="Q2">
        <v>9</v>
      </c>
      <c r="R2">
        <v>18</v>
      </c>
    </row>
    <row r="3" spans="1:18">
      <c r="A3">
        <v>7</v>
      </c>
      <c r="B3">
        <v>17</v>
      </c>
      <c r="C3">
        <v>7</v>
      </c>
      <c r="D3">
        <v>14</v>
      </c>
      <c r="E3">
        <v>7</v>
      </c>
      <c r="F3">
        <v>16</v>
      </c>
      <c r="G3">
        <v>4</v>
      </c>
      <c r="H3">
        <v>13</v>
      </c>
      <c r="I3">
        <v>7</v>
      </c>
      <c r="J3">
        <v>20</v>
      </c>
      <c r="K3">
        <v>4</v>
      </c>
      <c r="L3">
        <v>17</v>
      </c>
      <c r="M3">
        <v>4</v>
      </c>
      <c r="N3">
        <v>19</v>
      </c>
      <c r="O3">
        <v>4</v>
      </c>
      <c r="P3">
        <v>13</v>
      </c>
      <c r="Q3">
        <v>9</v>
      </c>
      <c r="R3">
        <v>27</v>
      </c>
    </row>
    <row r="4" spans="1:18">
      <c r="A4">
        <v>3</v>
      </c>
      <c r="C4">
        <v>3</v>
      </c>
      <c r="E4">
        <v>3</v>
      </c>
      <c r="G4">
        <v>3</v>
      </c>
      <c r="I4">
        <v>3</v>
      </c>
      <c r="K4">
        <v>3</v>
      </c>
      <c r="M4">
        <v>3</v>
      </c>
      <c r="O4">
        <v>3</v>
      </c>
      <c r="Q4">
        <v>9</v>
      </c>
    </row>
    <row r="6" spans="1:18">
      <c r="A6">
        <f>SUM(A1:A4)</f>
        <v>20</v>
      </c>
      <c r="C6">
        <f t="shared" ref="C6:O6" si="0">SUM(C1:C4)</f>
        <v>17</v>
      </c>
      <c r="E6">
        <f t="shared" si="0"/>
        <v>19</v>
      </c>
      <c r="G6">
        <f t="shared" si="0"/>
        <v>16</v>
      </c>
      <c r="I6" s="1">
        <f t="shared" si="0"/>
        <v>23</v>
      </c>
      <c r="J6" s="1"/>
      <c r="K6">
        <f t="shared" si="0"/>
        <v>20</v>
      </c>
      <c r="M6">
        <f t="shared" si="0"/>
        <v>22</v>
      </c>
      <c r="O6">
        <f t="shared" si="0"/>
        <v>16</v>
      </c>
      <c r="Q6">
        <v>36</v>
      </c>
    </row>
    <row r="8" spans="1:18" ht="19">
      <c r="A8" s="2" t="s">
        <v>0</v>
      </c>
    </row>
    <row r="9" spans="1:18">
      <c r="A9">
        <v>4</v>
      </c>
      <c r="B9">
        <v>62</v>
      </c>
      <c r="C9">
        <v>98</v>
      </c>
      <c r="D9">
        <v>27</v>
      </c>
      <c r="E9">
        <v>23</v>
      </c>
    </row>
    <row r="10" spans="1:18">
      <c r="A10">
        <v>63</v>
      </c>
    </row>
    <row r="11" spans="1:18">
      <c r="A11">
        <v>91</v>
      </c>
    </row>
    <row r="12" spans="1:18">
      <c r="A12">
        <v>70</v>
      </c>
    </row>
    <row r="13" spans="1:18">
      <c r="A13">
        <v>53</v>
      </c>
    </row>
    <row r="14" spans="1:18">
      <c r="A14">
        <v>41</v>
      </c>
    </row>
    <row r="15" spans="1:18">
      <c r="A15">
        <v>41</v>
      </c>
    </row>
    <row r="16" spans="1:18">
      <c r="A16">
        <v>99</v>
      </c>
    </row>
    <row r="17" spans="1:1">
      <c r="A17">
        <v>88</v>
      </c>
    </row>
    <row r="18" spans="1:1">
      <c r="A18">
        <v>19</v>
      </c>
    </row>
    <row r="19" spans="1:1">
      <c r="A19">
        <v>20</v>
      </c>
    </row>
    <row r="20" spans="1:1">
      <c r="A20">
        <v>18</v>
      </c>
    </row>
    <row r="21" spans="1:1">
      <c r="A21">
        <v>17</v>
      </c>
    </row>
    <row r="22" spans="1:1">
      <c r="A22">
        <v>95</v>
      </c>
    </row>
    <row r="23" spans="1:1">
      <c r="A23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Merrill</dc:creator>
  <cp:lastModifiedBy>Grant Merrill</cp:lastModifiedBy>
  <dcterms:created xsi:type="dcterms:W3CDTF">2017-06-04T17:10:43Z</dcterms:created>
  <dcterms:modified xsi:type="dcterms:W3CDTF">2017-06-04T18:16:43Z</dcterms:modified>
</cp:coreProperties>
</file>