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vl\Documents\Cours\CAU\Sem2\NaturalLanguage\"/>
    </mc:Choice>
  </mc:AlternateContent>
  <xr:revisionPtr revIDLastSave="0" documentId="13_ncr:1_{71CA58DE-5689-475A-863B-58F386594480}" xr6:coauthVersionLast="44" xr6:coauthVersionMax="44" xr10:uidLastSave="{00000000-0000-0000-0000-000000000000}"/>
  <bookViews>
    <workbookView xWindow="1152" yWindow="1152" windowWidth="17280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<sst xmlns="http://schemas.openxmlformats.org/spreadsheetml/2006/main" count="82" uniqueCount="65">
  <si>
    <t>contd</t>
  </si>
  <si>
    <t>hes</t>
  </si>
  <si>
    <t>thats</t>
  </si>
  <si>
    <t>man</t>
  </si>
  <si>
    <t>got</t>
  </si>
  <si>
    <t>want</t>
  </si>
  <si>
    <t>think</t>
  </si>
  <si>
    <t>good</t>
  </si>
  <si>
    <t>around</t>
  </si>
  <si>
    <t>away</t>
  </si>
  <si>
    <t>going</t>
  </si>
  <si>
    <t>right</t>
  </si>
  <si>
    <t>youre</t>
  </si>
  <si>
    <t>face</t>
  </si>
  <si>
    <t>hand</t>
  </si>
  <si>
    <t>again</t>
  </si>
  <si>
    <t>something</t>
  </si>
  <si>
    <t>yeah</t>
  </si>
  <si>
    <t>head</t>
  </si>
  <si>
    <t>cant</t>
  </si>
  <si>
    <t>turns</t>
  </si>
  <si>
    <t>door</t>
  </si>
  <si>
    <t>room</t>
  </si>
  <si>
    <t>oh</t>
  </si>
  <si>
    <t>little</t>
  </si>
  <si>
    <t>very</t>
  </si>
  <si>
    <t>open</t>
  </si>
  <si>
    <t>hey</t>
  </si>
  <si>
    <t>Horror Movie</t>
  </si>
  <si>
    <t>Family Movie</t>
  </si>
  <si>
    <t>josh</t>
  </si>
  <si>
    <t>nell</t>
  </si>
  <si>
    <t>eyes</t>
  </si>
  <si>
    <t>behind</t>
  </si>
  <si>
    <t>floor</t>
  </si>
  <si>
    <t>evelyn</t>
  </si>
  <si>
    <t>front</t>
  </si>
  <si>
    <t>ash</t>
  </si>
  <si>
    <t>theo</t>
  </si>
  <si>
    <t>sees</t>
  </si>
  <si>
    <t>ripley</t>
  </si>
  <si>
    <t>still</t>
  </si>
  <si>
    <t>window</t>
  </si>
  <si>
    <t>pulls</t>
  </si>
  <si>
    <t>us</t>
  </si>
  <si>
    <t>john</t>
  </si>
  <si>
    <t>marrow</t>
  </si>
  <si>
    <t>grabs</t>
  </si>
  <si>
    <t>karen</t>
  </si>
  <si>
    <t>across</t>
  </si>
  <si>
    <t>only</t>
  </si>
  <si>
    <t>margaret</t>
  </si>
  <si>
    <t>richard</t>
  </si>
  <si>
    <t>bloom</t>
  </si>
  <si>
    <t>cal</t>
  </si>
  <si>
    <t>really</t>
  </si>
  <si>
    <t>car</t>
  </si>
  <si>
    <t>takes</t>
  </si>
  <si>
    <t>stanley</t>
  </si>
  <si>
    <t>inside</t>
  </si>
  <si>
    <t>house</t>
  </si>
  <si>
    <t>dead</t>
  </si>
  <si>
    <t>say</t>
  </si>
  <si>
    <t>gonna</t>
  </si>
  <si>
    <t>tell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</si>
</sst>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Horror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occurences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Feuil1!$C$5:$C$44</c:f>
              <c:strCache>
                <c:ptCount val="40"/>
                <c:pt idx="0">
                  <c:v>door</c:v>
                </c:pt>
                <c:pt idx="1">
                  <c:v>nell</c:v>
                </c:pt>
                <c:pt idx="2">
                  <c:v>turns</c:v>
                </c:pt>
                <c:pt idx="3">
                  <c:v>room</c:v>
                </c:pt>
                <c:pt idx="4">
                  <c:v>around</c:v>
                </c:pt>
                <c:pt idx="5">
                  <c:v>eyes</c:v>
                </c:pt>
                <c:pt idx="6">
                  <c:v>hand</c:v>
                </c:pt>
                <c:pt idx="7">
                  <c:v>away</c:v>
                </c:pt>
                <c:pt idx="8">
                  <c:v>something</c:v>
                </c:pt>
                <c:pt idx="9">
                  <c:v>face</c:v>
                </c:pt>
                <c:pt idx="10">
                  <c:v>head</c:v>
                </c:pt>
                <c:pt idx="11">
                  <c:v>open</c:v>
                </c:pt>
                <c:pt idx="12">
                  <c:v>right</c:v>
                </c:pt>
                <c:pt idx="13">
                  <c:v>behind</c:v>
                </c:pt>
                <c:pt idx="14">
                  <c:v>floor</c:v>
                </c:pt>
                <c:pt idx="15">
                  <c:v>evelyn</c:v>
                </c:pt>
                <c:pt idx="16">
                  <c:v>front</c:v>
                </c:pt>
                <c:pt idx="17">
                  <c:v>ash</c:v>
                </c:pt>
                <c:pt idx="18">
                  <c:v>youre</c:v>
                </c:pt>
                <c:pt idx="19">
                  <c:v>theo</c:v>
                </c:pt>
                <c:pt idx="20">
                  <c:v>josh</c:v>
                </c:pt>
                <c:pt idx="21">
                  <c:v>sees</c:v>
                </c:pt>
                <c:pt idx="22">
                  <c:v>ripley</c:v>
                </c:pt>
                <c:pt idx="23">
                  <c:v>still</c:v>
                </c:pt>
                <c:pt idx="24">
                  <c:v>contd</c:v>
                </c:pt>
                <c:pt idx="25">
                  <c:v>again</c:v>
                </c:pt>
                <c:pt idx="26">
                  <c:v>hes</c:v>
                </c:pt>
                <c:pt idx="27">
                  <c:v>window</c:v>
                </c:pt>
                <c:pt idx="28">
                  <c:v>pulls</c:v>
                </c:pt>
                <c:pt idx="29">
                  <c:v>us</c:v>
                </c:pt>
                <c:pt idx="30">
                  <c:v>john</c:v>
                </c:pt>
                <c:pt idx="31">
                  <c:v>thats</c:v>
                </c:pt>
                <c:pt idx="32">
                  <c:v>marrow</c:v>
                </c:pt>
                <c:pt idx="33">
                  <c:v>grabs</c:v>
                </c:pt>
                <c:pt idx="34">
                  <c:v>karen</c:v>
                </c:pt>
                <c:pt idx="35">
                  <c:v>across</c:v>
                </c:pt>
                <c:pt idx="36">
                  <c:v>only</c:v>
                </c:pt>
                <c:pt idx="37">
                  <c:v>inside</c:v>
                </c:pt>
                <c:pt idx="38">
                  <c:v>house</c:v>
                </c:pt>
                <c:pt idx="39">
                  <c:v>dead</c:v>
                </c:pt>
              </c:strCache>
            </c:strRef>
          </c:cat>
          <c:val>
            <c:numRef>
              <c:f>Feuil1!$B$5:$B$44</c:f>
              <c:numCache>
                <c:formatCode>General</c:formatCode>
                <c:ptCount val="40"/>
                <c:pt idx="0">
                  <c:v>762</c:v>
                </c:pt>
                <c:pt idx="1">
                  <c:v>598</c:v>
                </c:pt>
                <c:pt idx="2">
                  <c:v>508</c:v>
                </c:pt>
                <c:pt idx="3">
                  <c:v>462</c:v>
                </c:pt>
                <c:pt idx="4">
                  <c:v>424</c:v>
                </c:pt>
                <c:pt idx="5">
                  <c:v>418</c:v>
                </c:pt>
                <c:pt idx="6">
                  <c:v>393</c:v>
                </c:pt>
                <c:pt idx="7">
                  <c:v>386</c:v>
                </c:pt>
                <c:pt idx="8">
                  <c:v>354</c:v>
                </c:pt>
                <c:pt idx="9">
                  <c:v>339</c:v>
                </c:pt>
                <c:pt idx="10">
                  <c:v>339</c:v>
                </c:pt>
                <c:pt idx="11">
                  <c:v>321</c:v>
                </c:pt>
                <c:pt idx="12">
                  <c:v>320</c:v>
                </c:pt>
                <c:pt idx="13">
                  <c:v>303</c:v>
                </c:pt>
                <c:pt idx="14">
                  <c:v>296</c:v>
                </c:pt>
                <c:pt idx="15">
                  <c:v>272</c:v>
                </c:pt>
                <c:pt idx="16">
                  <c:v>260</c:v>
                </c:pt>
                <c:pt idx="17">
                  <c:v>256</c:v>
                </c:pt>
                <c:pt idx="18">
                  <c:v>252</c:v>
                </c:pt>
                <c:pt idx="19">
                  <c:v>252</c:v>
                </c:pt>
                <c:pt idx="20">
                  <c:v>252</c:v>
                </c:pt>
                <c:pt idx="21">
                  <c:v>246</c:v>
                </c:pt>
                <c:pt idx="22">
                  <c:v>242</c:v>
                </c:pt>
                <c:pt idx="23">
                  <c:v>235</c:v>
                </c:pt>
                <c:pt idx="24">
                  <c:v>231</c:v>
                </c:pt>
                <c:pt idx="25">
                  <c:v>231</c:v>
                </c:pt>
                <c:pt idx="26">
                  <c:v>230</c:v>
                </c:pt>
                <c:pt idx="27">
                  <c:v>225</c:v>
                </c:pt>
                <c:pt idx="28">
                  <c:v>224</c:v>
                </c:pt>
                <c:pt idx="29">
                  <c:v>217</c:v>
                </c:pt>
                <c:pt idx="30">
                  <c:v>215</c:v>
                </c:pt>
                <c:pt idx="31">
                  <c:v>214</c:v>
                </c:pt>
                <c:pt idx="32">
                  <c:v>211</c:v>
                </c:pt>
                <c:pt idx="33">
                  <c:v>210</c:v>
                </c:pt>
                <c:pt idx="34">
                  <c:v>210</c:v>
                </c:pt>
                <c:pt idx="35">
                  <c:v>209</c:v>
                </c:pt>
                <c:pt idx="36">
                  <c:v>209</c:v>
                </c:pt>
                <c:pt idx="37">
                  <c:v>208</c:v>
                </c:pt>
                <c:pt idx="38">
                  <c:v>208</c:v>
                </c:pt>
                <c:pt idx="39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2-43EB-90BA-E7EC9FB3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115328"/>
        <c:axId val="568117952"/>
      </c:barChart>
      <c:catAx>
        <c:axId val="5681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17952"/>
        <c:crosses val="autoZero"/>
        <c:auto val="1"/>
        <c:lblAlgn val="ctr"/>
        <c:lblOffset val="100"/>
        <c:noMultiLvlLbl val="0"/>
      </c:catAx>
      <c:valAx>
        <c:axId val="5681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1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occurences+Feuil1!$N$5:$N$44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Feuil1!$O$5:$O$44</c:f>
              <c:strCache>
                <c:ptCount val="40"/>
                <c:pt idx="0">
                  <c:v>youre</c:v>
                </c:pt>
                <c:pt idx="1">
                  <c:v>oh</c:v>
                </c:pt>
                <c:pt idx="2">
                  <c:v>margaret</c:v>
                </c:pt>
                <c:pt idx="3">
                  <c:v>right</c:v>
                </c:pt>
                <c:pt idx="4">
                  <c:v>hes</c:v>
                </c:pt>
                <c:pt idx="5">
                  <c:v>thats</c:v>
                </c:pt>
                <c:pt idx="6">
                  <c:v>door</c:v>
                </c:pt>
                <c:pt idx="7">
                  <c:v>got</c:v>
                </c:pt>
                <c:pt idx="8">
                  <c:v>richard</c:v>
                </c:pt>
                <c:pt idx="9">
                  <c:v>john</c:v>
                </c:pt>
                <c:pt idx="10">
                  <c:v>bloom</c:v>
                </c:pt>
                <c:pt idx="11">
                  <c:v>little</c:v>
                </c:pt>
                <c:pt idx="12">
                  <c:v>yeah</c:v>
                </c:pt>
                <c:pt idx="13">
                  <c:v>think</c:v>
                </c:pt>
                <c:pt idx="14">
                  <c:v>turns</c:v>
                </c:pt>
                <c:pt idx="15">
                  <c:v>good</c:v>
                </c:pt>
                <c:pt idx="16">
                  <c:v>around</c:v>
                </c:pt>
                <c:pt idx="17">
                  <c:v>going</c:v>
                </c:pt>
                <c:pt idx="18">
                  <c:v>away</c:v>
                </c:pt>
                <c:pt idx="19">
                  <c:v>cal</c:v>
                </c:pt>
                <c:pt idx="20">
                  <c:v>contd</c:v>
                </c:pt>
                <c:pt idx="21">
                  <c:v>really</c:v>
                </c:pt>
                <c:pt idx="22">
                  <c:v>hey</c:v>
                </c:pt>
                <c:pt idx="23">
                  <c:v>man</c:v>
                </c:pt>
                <c:pt idx="24">
                  <c:v>want</c:v>
                </c:pt>
                <c:pt idx="25">
                  <c:v>car</c:v>
                </c:pt>
                <c:pt idx="26">
                  <c:v>takes</c:v>
                </c:pt>
                <c:pt idx="27">
                  <c:v>stanley</c:v>
                </c:pt>
                <c:pt idx="28">
                  <c:v>head</c:v>
                </c:pt>
                <c:pt idx="29">
                  <c:v>something</c:v>
                </c:pt>
                <c:pt idx="30">
                  <c:v>face</c:v>
                </c:pt>
                <c:pt idx="31">
                  <c:v>still</c:v>
                </c:pt>
                <c:pt idx="32">
                  <c:v>cant</c:v>
                </c:pt>
                <c:pt idx="33">
                  <c:v>again</c:v>
                </c:pt>
                <c:pt idx="34">
                  <c:v>very</c:v>
                </c:pt>
                <c:pt idx="35">
                  <c:v>say</c:v>
                </c:pt>
                <c:pt idx="36">
                  <c:v>hand</c:v>
                </c:pt>
                <c:pt idx="37">
                  <c:v>eyes</c:v>
                </c:pt>
                <c:pt idx="38">
                  <c:v>gonna</c:v>
                </c:pt>
                <c:pt idx="39">
                  <c:v>tell</c:v>
                </c:pt>
              </c:strCache>
            </c:strRef>
          </c:cat>
          <c:val>
            <c:numRef>
              <c:f>Feuil1!$N$5:$N$44</c:f>
              <c:numCache>
                <c:formatCode>General</c:formatCode>
                <c:ptCount val="40"/>
                <c:pt idx="0">
                  <c:v>449</c:v>
                </c:pt>
                <c:pt idx="1">
                  <c:v>438</c:v>
                </c:pt>
                <c:pt idx="2">
                  <c:v>398</c:v>
                </c:pt>
                <c:pt idx="3">
                  <c:v>394</c:v>
                </c:pt>
                <c:pt idx="4">
                  <c:v>393</c:v>
                </c:pt>
                <c:pt idx="5">
                  <c:v>390</c:v>
                </c:pt>
                <c:pt idx="6">
                  <c:v>356</c:v>
                </c:pt>
                <c:pt idx="7">
                  <c:v>353</c:v>
                </c:pt>
                <c:pt idx="8">
                  <c:v>348</c:v>
                </c:pt>
                <c:pt idx="9">
                  <c:v>332</c:v>
                </c:pt>
                <c:pt idx="10">
                  <c:v>324</c:v>
                </c:pt>
                <c:pt idx="11">
                  <c:v>323</c:v>
                </c:pt>
                <c:pt idx="12">
                  <c:v>322</c:v>
                </c:pt>
                <c:pt idx="13">
                  <c:v>319</c:v>
                </c:pt>
                <c:pt idx="14">
                  <c:v>307</c:v>
                </c:pt>
                <c:pt idx="15">
                  <c:v>302</c:v>
                </c:pt>
                <c:pt idx="16">
                  <c:v>301</c:v>
                </c:pt>
                <c:pt idx="17">
                  <c:v>294</c:v>
                </c:pt>
                <c:pt idx="18">
                  <c:v>281</c:v>
                </c:pt>
                <c:pt idx="19">
                  <c:v>277</c:v>
                </c:pt>
                <c:pt idx="20">
                  <c:v>271</c:v>
                </c:pt>
                <c:pt idx="21">
                  <c:v>265</c:v>
                </c:pt>
                <c:pt idx="22">
                  <c:v>263</c:v>
                </c:pt>
                <c:pt idx="23">
                  <c:v>256</c:v>
                </c:pt>
                <c:pt idx="24">
                  <c:v>249</c:v>
                </c:pt>
                <c:pt idx="25">
                  <c:v>245</c:v>
                </c:pt>
                <c:pt idx="26">
                  <c:v>244</c:v>
                </c:pt>
                <c:pt idx="27">
                  <c:v>244</c:v>
                </c:pt>
                <c:pt idx="28">
                  <c:v>243</c:v>
                </c:pt>
                <c:pt idx="29">
                  <c:v>237</c:v>
                </c:pt>
                <c:pt idx="30">
                  <c:v>235</c:v>
                </c:pt>
                <c:pt idx="31">
                  <c:v>230</c:v>
                </c:pt>
                <c:pt idx="32">
                  <c:v>229</c:v>
                </c:pt>
                <c:pt idx="33">
                  <c:v>223</c:v>
                </c:pt>
                <c:pt idx="34">
                  <c:v>222</c:v>
                </c:pt>
                <c:pt idx="35">
                  <c:v>219</c:v>
                </c:pt>
                <c:pt idx="36">
                  <c:v>215</c:v>
                </c:pt>
                <c:pt idx="37">
                  <c:v>215</c:v>
                </c:pt>
                <c:pt idx="38">
                  <c:v>213</c:v>
                </c:pt>
                <c:pt idx="39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1-491B-B023-EFEB09D8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410352"/>
        <c:axId val="400409040"/>
      </c:barChart>
      <c:catAx>
        <c:axId val="4004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09040"/>
        <c:crosses val="autoZero"/>
        <c:auto val="1"/>
        <c:lblAlgn val="ctr"/>
        <c:lblOffset val="100"/>
        <c:noMultiLvlLbl val="0"/>
      </c:catAx>
      <c:valAx>
        <c:axId val="4004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243842</xdr:colOff>
      <xdr:row>2</xdr:row>
      <xdr:rowOff>124690</xdr:rowOff>
    </xdr:from>
    <xdr:to>
      <xdr:col>12</xdr:col>
      <xdr:colOff>441367</xdr:colOff>
      <xdr:row>25</xdr:row>
      <xdr:rowOff>121722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1022F38-D1A7-4644-ADAA-D449EC579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351661</xdr:colOff>
      <xdr:row>25</xdr:row>
      <xdr:rowOff>168699</xdr:rowOff>
    </xdr:from>
    <xdr:to>
      <xdr:col>12</xdr:col>
      <xdr:colOff>540327</xdr:colOff>
      <xdr:row>49</xdr:row>
      <xdr:rowOff>1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3FF348C-06CC-4957-987A-C77A166A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4055"/>
  <sheetViews>
    <sheetView tabSelected="1" zoomScale="55" zoomScaleNormal="55" workbookViewId="0">
      <selection activeCell="N4" sqref="N4:O44"/>
    </sheetView>
  </sheetViews>
  <sheetFormatPr baseColWidth="10" defaultRowHeight="14.4" x14ac:dyDescent="0.3"/>
  <sheetData>
    <row r="4" spans="2:15" x14ac:dyDescent="0.3">
      <c r="B4" t="s">
        <v>28</v>
      </c>
      <c r="N4" t="s">
        <v>29</v>
      </c>
    </row>
    <row r="5" spans="2:15" x14ac:dyDescent="0.3">
      <c r="B5" s="7">
        <v>762</v>
      </c>
      <c r="C5" s="7" t="s">
        <v>21</v>
      </c>
      <c r="N5">
        <v>449</v>
      </c>
      <c r="O5" t="s">
        <v>12</v>
      </c>
    </row>
    <row r="6" spans="2:15" x14ac:dyDescent="0.3">
      <c r="B6">
        <v>598</v>
      </c>
      <c r="C6" t="s">
        <v>31</v>
      </c>
      <c r="N6" s="4">
        <v>438</v>
      </c>
      <c r="O6" s="4" t="s">
        <v>23</v>
      </c>
    </row>
    <row r="7" spans="2:15" x14ac:dyDescent="0.3">
      <c r="B7" s="8">
        <v>508</v>
      </c>
      <c r="C7" s="8" t="s">
        <v>20</v>
      </c>
      <c r="N7">
        <v>398</v>
      </c>
      <c r="O7" t="s">
        <v>51</v>
      </c>
    </row>
    <row r="8" spans="2:15" x14ac:dyDescent="0.3">
      <c r="B8" s="7">
        <v>462</v>
      </c>
      <c r="C8" s="7" t="s">
        <v>22</v>
      </c>
      <c r="N8">
        <v>394</v>
      </c>
      <c r="O8" t="s">
        <v>11</v>
      </c>
    </row>
    <row r="9" spans="2:15" x14ac:dyDescent="0.3">
      <c r="B9">
        <v>424</v>
      </c>
      <c r="C9" t="s">
        <v>8</v>
      </c>
      <c r="N9">
        <v>393</v>
      </c>
      <c r="O9" t="s">
        <v>1</v>
      </c>
    </row>
    <row r="10" spans="2:15" x14ac:dyDescent="0.3">
      <c r="B10" s="3">
        <v>418</v>
      </c>
      <c r="C10" s="3" t="s">
        <v>32</v>
      </c>
      <c r="N10">
        <v>390</v>
      </c>
      <c r="O10" t="s">
        <v>2</v>
      </c>
    </row>
    <row r="11" spans="2:15" x14ac:dyDescent="0.3">
      <c r="B11" s="3">
        <v>393</v>
      </c>
      <c r="C11" s="3" t="s">
        <v>14</v>
      </c>
      <c r="N11">
        <v>356</v>
      </c>
      <c r="O11" t="s">
        <v>21</v>
      </c>
    </row>
    <row r="12" spans="2:15" x14ac:dyDescent="0.3">
      <c r="B12">
        <v>386</v>
      </c>
      <c r="C12" t="s">
        <v>9</v>
      </c>
      <c r="N12">
        <v>353</v>
      </c>
      <c r="O12" t="s">
        <v>4</v>
      </c>
    </row>
    <row r="13" spans="2:15" x14ac:dyDescent="0.3">
      <c r="B13">
        <v>354</v>
      </c>
      <c r="C13" t="s">
        <v>16</v>
      </c>
      <c r="N13">
        <v>348</v>
      </c>
      <c r="O13" t="s">
        <v>52</v>
      </c>
    </row>
    <row r="14" spans="2:15" x14ac:dyDescent="0.3">
      <c r="B14" s="3">
        <v>339</v>
      </c>
      <c r="C14" s="3" t="s">
        <v>13</v>
      </c>
      <c r="N14">
        <v>332</v>
      </c>
      <c r="O14" t="s">
        <v>45</v>
      </c>
    </row>
    <row r="15" spans="2:15" x14ac:dyDescent="0.3">
      <c r="B15" s="3">
        <v>339</v>
      </c>
      <c r="C15" s="3" t="s">
        <v>18</v>
      </c>
      <c r="N15" s="3">
        <v>324</v>
      </c>
      <c r="O15" s="3" t="s">
        <v>53</v>
      </c>
    </row>
    <row r="16" spans="2:15" x14ac:dyDescent="0.3">
      <c r="B16">
        <v>321</v>
      </c>
      <c r="C16" t="s">
        <v>26</v>
      </c>
      <c r="N16" s="3">
        <v>323</v>
      </c>
      <c r="O16" s="3" t="s">
        <v>24</v>
      </c>
    </row>
    <row r="17" spans="2:15" x14ac:dyDescent="0.3">
      <c r="B17" s="8">
        <v>320</v>
      </c>
      <c r="C17" s="8" t="s">
        <v>11</v>
      </c>
      <c r="N17" s="4">
        <v>322</v>
      </c>
      <c r="O17" s="4" t="s">
        <v>17</v>
      </c>
    </row>
    <row r="18" spans="2:15" x14ac:dyDescent="0.3">
      <c r="B18" s="8">
        <v>303</v>
      </c>
      <c r="C18" s="8" t="s">
        <v>33</v>
      </c>
      <c r="N18">
        <v>319</v>
      </c>
      <c r="O18" t="s">
        <v>6</v>
      </c>
    </row>
    <row r="19" spans="2:15" x14ac:dyDescent="0.3">
      <c r="B19" s="7">
        <v>296</v>
      </c>
      <c r="C19" s="7" t="s">
        <v>34</v>
      </c>
      <c r="N19">
        <v>307</v>
      </c>
      <c r="O19" t="s">
        <v>20</v>
      </c>
    </row>
    <row r="20" spans="2:15" x14ac:dyDescent="0.3">
      <c r="B20">
        <v>272</v>
      </c>
      <c r="C20" t="s">
        <v>35</v>
      </c>
      <c r="N20" s="3">
        <v>302</v>
      </c>
      <c r="O20" s="3" t="s">
        <v>7</v>
      </c>
    </row>
    <row r="21" spans="2:15" x14ac:dyDescent="0.3">
      <c r="B21" s="8">
        <v>260</v>
      </c>
      <c r="C21" s="8" t="s">
        <v>36</v>
      </c>
      <c r="N21">
        <v>301</v>
      </c>
      <c r="O21" t="s">
        <v>8</v>
      </c>
    </row>
    <row r="22" spans="2:15" x14ac:dyDescent="0.3">
      <c r="B22" s="2">
        <v>256</v>
      </c>
      <c r="C22" s="2" t="s">
        <v>37</v>
      </c>
      <c r="N22">
        <v>294</v>
      </c>
      <c r="O22" t="s">
        <v>10</v>
      </c>
    </row>
    <row r="23" spans="2:15" x14ac:dyDescent="0.3">
      <c r="B23">
        <v>252</v>
      </c>
      <c r="C23" t="s">
        <v>12</v>
      </c>
      <c r="N23">
        <v>281</v>
      </c>
      <c r="O23" t="s">
        <v>9</v>
      </c>
    </row>
    <row r="24" spans="2:15" x14ac:dyDescent="0.3">
      <c r="B24">
        <v>252</v>
      </c>
      <c r="C24" t="s">
        <v>38</v>
      </c>
      <c r="N24">
        <v>277</v>
      </c>
      <c r="O24" t="s">
        <v>54</v>
      </c>
    </row>
    <row r="25" spans="2:15" x14ac:dyDescent="0.3">
      <c r="B25">
        <v>252</v>
      </c>
      <c r="C25" t="s">
        <v>30</v>
      </c>
      <c r="N25">
        <v>271</v>
      </c>
      <c r="O25" t="s">
        <v>0</v>
      </c>
    </row>
    <row r="26" spans="2:15" x14ac:dyDescent="0.3">
      <c r="B26">
        <v>246</v>
      </c>
      <c r="C26" t="s">
        <v>39</v>
      </c>
      <c r="N26">
        <v>265</v>
      </c>
      <c r="O26" t="s">
        <v>55</v>
      </c>
    </row>
    <row r="27" spans="2:15" x14ac:dyDescent="0.3">
      <c r="B27">
        <v>242</v>
      </c>
      <c r="C27" t="s">
        <v>40</v>
      </c>
      <c r="N27">
        <v>263</v>
      </c>
      <c r="O27" t="s">
        <v>27</v>
      </c>
    </row>
    <row r="28" spans="2:15" x14ac:dyDescent="0.3">
      <c r="B28">
        <v>235</v>
      </c>
      <c r="C28" t="s">
        <v>41</v>
      </c>
      <c r="N28">
        <v>256</v>
      </c>
      <c r="O28" t="s">
        <v>3</v>
      </c>
    </row>
    <row r="29" spans="2:15" x14ac:dyDescent="0.3">
      <c r="B29">
        <v>231</v>
      </c>
      <c r="C29" t="s">
        <v>0</v>
      </c>
      <c r="N29">
        <v>249</v>
      </c>
      <c r="O29" t="s">
        <v>5</v>
      </c>
    </row>
    <row r="30" spans="2:15" x14ac:dyDescent="0.3">
      <c r="B30">
        <v>231</v>
      </c>
      <c r="C30" t="s">
        <v>15</v>
      </c>
      <c r="N30">
        <v>245</v>
      </c>
      <c r="O30" t="s">
        <v>56</v>
      </c>
    </row>
    <row r="31" spans="2:15" x14ac:dyDescent="0.3">
      <c r="B31">
        <v>230</v>
      </c>
      <c r="C31" t="s">
        <v>1</v>
      </c>
      <c r="N31">
        <v>244</v>
      </c>
      <c r="O31" t="s">
        <v>57</v>
      </c>
    </row>
    <row r="32" spans="2:15" x14ac:dyDescent="0.3">
      <c r="B32">
        <v>225</v>
      </c>
      <c r="C32" t="s">
        <v>42</v>
      </c>
      <c r="N32">
        <v>244</v>
      </c>
      <c r="O32" t="s">
        <v>58</v>
      </c>
    </row>
    <row r="33" spans="2:15" x14ac:dyDescent="0.3">
      <c r="B33">
        <v>224</v>
      </c>
      <c r="C33" t="s">
        <v>43</v>
      </c>
      <c r="N33">
        <v>243</v>
      </c>
      <c r="O33" t="s">
        <v>18</v>
      </c>
    </row>
    <row r="34" spans="2:15" x14ac:dyDescent="0.3">
      <c r="B34">
        <v>217</v>
      </c>
      <c r="C34" t="s">
        <v>44</v>
      </c>
      <c r="N34">
        <v>237</v>
      </c>
      <c r="O34" t="s">
        <v>16</v>
      </c>
    </row>
    <row r="35" spans="2:15" x14ac:dyDescent="0.3">
      <c r="B35">
        <v>215</v>
      </c>
      <c r="C35" t="s">
        <v>45</v>
      </c>
      <c r="N35">
        <v>235</v>
      </c>
      <c r="O35" t="s">
        <v>13</v>
      </c>
    </row>
    <row r="36" spans="2:15" x14ac:dyDescent="0.3">
      <c r="B36">
        <v>214</v>
      </c>
      <c r="C36" t="s">
        <v>2</v>
      </c>
      <c r="N36">
        <v>230</v>
      </c>
      <c r="O36" t="s">
        <v>41</v>
      </c>
    </row>
    <row r="37" spans="2:15" x14ac:dyDescent="0.3">
      <c r="B37">
        <v>211</v>
      </c>
      <c r="C37" t="s">
        <v>46</v>
      </c>
      <c r="K37" s="5"/>
      <c r="N37">
        <v>229</v>
      </c>
      <c r="O37" t="s">
        <v>19</v>
      </c>
    </row>
    <row r="38" spans="2:15" x14ac:dyDescent="0.3">
      <c r="B38">
        <v>210</v>
      </c>
      <c r="C38" t="s">
        <v>47</v>
      </c>
      <c r="N38">
        <v>223</v>
      </c>
      <c r="O38" t="s">
        <v>15</v>
      </c>
    </row>
    <row r="39" spans="2:15" x14ac:dyDescent="0.3">
      <c r="B39">
        <v>210</v>
      </c>
      <c r="C39" t="s">
        <v>48</v>
      </c>
      <c r="N39" s="6">
        <v>222</v>
      </c>
      <c r="O39" s="6" t="s">
        <v>25</v>
      </c>
    </row>
    <row r="40" spans="2:15" x14ac:dyDescent="0.3">
      <c r="B40">
        <v>209</v>
      </c>
      <c r="C40" t="s">
        <v>49</v>
      </c>
      <c r="N40" s="6">
        <v>219</v>
      </c>
      <c r="O40" s="6" t="s">
        <v>62</v>
      </c>
    </row>
    <row r="41" spans="2:15" x14ac:dyDescent="0.3">
      <c r="B41">
        <v>209</v>
      </c>
      <c r="C41" t="s">
        <v>50</v>
      </c>
      <c r="N41">
        <v>215</v>
      </c>
      <c r="O41" t="s">
        <v>14</v>
      </c>
    </row>
    <row r="42" spans="2:15" x14ac:dyDescent="0.3">
      <c r="B42" s="7">
        <v>208</v>
      </c>
      <c r="C42" s="7" t="s">
        <v>59</v>
      </c>
      <c r="N42">
        <v>215</v>
      </c>
      <c r="O42" t="s">
        <v>32</v>
      </c>
    </row>
    <row r="43" spans="2:15" x14ac:dyDescent="0.3">
      <c r="B43" s="7">
        <v>208</v>
      </c>
      <c r="C43" s="7" t="s">
        <v>60</v>
      </c>
      <c r="N43" s="4">
        <v>213</v>
      </c>
      <c r="O43" s="4" t="s">
        <v>63</v>
      </c>
    </row>
    <row r="44" spans="2:15" x14ac:dyDescent="0.3">
      <c r="B44" s="2">
        <v>207</v>
      </c>
      <c r="C44" s="2" t="s">
        <v>61</v>
      </c>
      <c r="N44" s="6">
        <v>212</v>
      </c>
      <c r="O44" s="6" t="s">
        <v>64</v>
      </c>
    </row>
    <row r="729" spans="3:3" x14ac:dyDescent="0.3">
      <c r="C729" s="1"/>
    </row>
    <row r="875" spans="3:3" x14ac:dyDescent="0.3">
      <c r="C875" s="1"/>
    </row>
    <row r="972" spans="3:3" x14ac:dyDescent="0.3">
      <c r="C972" s="1"/>
    </row>
    <row r="1178" spans="3:3" x14ac:dyDescent="0.3">
      <c r="C1178" s="1"/>
    </row>
    <row r="1328" spans="3:3" x14ac:dyDescent="0.3">
      <c r="C1328" s="1"/>
    </row>
    <row r="1355" spans="3:3" x14ac:dyDescent="0.3">
      <c r="C1355" s="1"/>
    </row>
    <row r="1391" spans="3:3" x14ac:dyDescent="0.3">
      <c r="C1391" s="1"/>
    </row>
    <row r="1575" spans="3:3" x14ac:dyDescent="0.3">
      <c r="C1575" s="1"/>
    </row>
    <row r="1599" spans="3:3" x14ac:dyDescent="0.3">
      <c r="C1599" s="1"/>
    </row>
    <row r="2080" spans="3:3" x14ac:dyDescent="0.3">
      <c r="C2080" s="1"/>
    </row>
    <row r="2135" spans="3:3" x14ac:dyDescent="0.3">
      <c r="C2135" s="1"/>
    </row>
    <row r="2419" spans="3:3" x14ac:dyDescent="0.3">
      <c r="C2419" s="1"/>
    </row>
    <row r="2641" spans="3:3" x14ac:dyDescent="0.3">
      <c r="C2641" s="1"/>
    </row>
    <row r="2651" spans="3:3" x14ac:dyDescent="0.3">
      <c r="C2651" s="1"/>
    </row>
    <row r="2669" spans="3:3" x14ac:dyDescent="0.3">
      <c r="C2669" s="1"/>
    </row>
    <row r="2828" spans="3:3" x14ac:dyDescent="0.3">
      <c r="C2828" s="1"/>
    </row>
    <row r="2983" spans="3:3" x14ac:dyDescent="0.3">
      <c r="C2983" s="1"/>
    </row>
    <row r="3260" spans="3:3" x14ac:dyDescent="0.3">
      <c r="C3260" s="1"/>
    </row>
    <row r="3261" spans="3:3" x14ac:dyDescent="0.3">
      <c r="C3261" s="1"/>
    </row>
    <row r="3363" spans="3:3" x14ac:dyDescent="0.3">
      <c r="C3363" s="1"/>
    </row>
    <row r="3364" spans="3:3" x14ac:dyDescent="0.3">
      <c r="C3364" s="1"/>
    </row>
    <row r="3369" spans="3:3" x14ac:dyDescent="0.3">
      <c r="C3369" s="1"/>
    </row>
    <row r="3399" spans="3:3" x14ac:dyDescent="0.3">
      <c r="C3399" s="1"/>
    </row>
    <row r="3402" spans="3:3" x14ac:dyDescent="0.3">
      <c r="C3402" s="1"/>
    </row>
    <row r="3408" spans="3:3" x14ac:dyDescent="0.3">
      <c r="C3408" s="1"/>
    </row>
    <row r="3417" spans="3:3" x14ac:dyDescent="0.3">
      <c r="C3417" s="1"/>
    </row>
    <row r="3419" spans="3:3" x14ac:dyDescent="0.3">
      <c r="C3419" s="1"/>
    </row>
    <row r="3441" spans="3:3" x14ac:dyDescent="0.3">
      <c r="C3441" s="1"/>
    </row>
    <row r="3564" spans="3:3" x14ac:dyDescent="0.3">
      <c r="C3564" s="1"/>
    </row>
    <row r="3590" spans="3:3" x14ac:dyDescent="0.3">
      <c r="C3590" s="1"/>
    </row>
    <row r="3659" spans="3:3" x14ac:dyDescent="0.3">
      <c r="C3659" s="1"/>
    </row>
    <row r="3668" spans="3:3" x14ac:dyDescent="0.3">
      <c r="C3668" s="1"/>
    </row>
    <row r="3670" spans="3:3" x14ac:dyDescent="0.3">
      <c r="C3670" s="1"/>
    </row>
    <row r="3685" spans="3:3" x14ac:dyDescent="0.3">
      <c r="C3685" s="1"/>
    </row>
    <row r="3702" spans="3:3" x14ac:dyDescent="0.3">
      <c r="C3702" s="1"/>
    </row>
    <row r="3706" spans="3:3" x14ac:dyDescent="0.3">
      <c r="C3706" s="1"/>
    </row>
    <row r="3709" spans="3:3" x14ac:dyDescent="0.3">
      <c r="C3709" s="1"/>
    </row>
    <row r="3711" spans="3:3" x14ac:dyDescent="0.3">
      <c r="C3711" s="1"/>
    </row>
    <row r="3723" spans="3:3" x14ac:dyDescent="0.3">
      <c r="C3723" s="1"/>
    </row>
    <row r="3768" spans="3:3" x14ac:dyDescent="0.3">
      <c r="C3768" s="1"/>
    </row>
    <row r="3844" spans="3:3" x14ac:dyDescent="0.3">
      <c r="C3844" s="1"/>
    </row>
    <row r="3949" spans="3:3" x14ac:dyDescent="0.3">
      <c r="C3949" s="1"/>
    </row>
    <row r="4055" spans="3:3" x14ac:dyDescent="0.3">
      <c r="C405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Maëva Lecavelier</dc:creator>
  <cp:lastModifiedBy>Maëva Lecavelier</cp:lastModifiedBy>
  <dcterms:created xsi:type="dcterms:W3CDTF">2020-04-05T10:15:01Z</dcterms:created>
  <dcterms:modified xsi:type="dcterms:W3CDTF">2020-04-06T08:13:18Z</dcterms:modified>
</cp:coreProperties>
</file>