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<sst xmlns="http://schemas.openxmlformats.org/spreadsheetml/2006/main" count="51" uniqueCount="43">
  <si>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</si>
  <si>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</si>
  <si>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</si>
  <si>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</si>
  <si>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</si>
  <si>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</si>
  <si>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</si>
  <si>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</si>
  <si>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Materials</t>
  </si>
  <si>
    <t>K1 - RDS - Create Customer</t>
  </si>
  <si>
    <t>test</t>
  </si>
  <si>
    <t>New customer</t>
  </si>
  <si>
    <t>BSX RDS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</si>
  <si>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</si>
  <si>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</si>
  <si>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</si>
  <si>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</si>
  <si>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</si>
  <si>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</si>
  <si>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</si>
  <si>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</si>
  <si>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BP_:R/ACCOUNT_GROUPS,TEST_/$1_BP_:_ADDRESS</t>
  </si>
  <si>
    <t>Save</t>
  </si>
  <si>
    <t>View - BP_:R/ACCOUNT_GROUPS</t>
  </si>
  <si>
    <t>MultiOrg - No</t>
  </si>
  <si>
    <t>Delete Records -</t>
  </si>
  <si>
    <t>Add Records -</t>
  </si>
  <si>
    <t>Records</t>
  </si>
  <si>
    <t>BP Group</t>
  </si>
  <si>
    <t>BP No</t>
  </si>
  <si>
    <t>BP Role</t>
  </si>
  <si>
    <t>Customer Account Grp</t>
  </si>
  <si>
    <t>BP Name</t>
  </si>
  <si>
    <t>BP02</t>
  </si>
  <si>
    <t>$1</t>
  </si>
  <si>
    <t>FLCU01</t>
  </si>
  <si>
    <t>cust</t>
  </si>
  <si>
    <t>View - TEST_/$1_BP_:_ADDRESS</t>
  </si>
  <si>
    <t>Name1</t>
  </si>
  <si>
    <t>Language</t>
  </si>
  <si>
    <t>^$1</t>
  </si>
  <si>
    <t>^test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</si>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</sst>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28" customWidth="1"/>
    <col min="3" max="3" width="44" customWidth="1"/>
    <col min="4" max="4" width="17" customWidth="1"/>
    <col min="5" max="5" width="18" customWidth="1"/>
    <col min="6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3">
    <dataValidation type="list" sqref="D5">
      <formula1>"Save,Skip,Approve,Approve -&gt; Reject"</formula1>
    </dataValidation>
    <dataValidation type="list" sqref="E2">
      <formula1>"BSX RDS DIVISION,DEMO DIVISION CODE"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30" customWidth="1"/>
    <col min="2" max="2" width="15" customWidth="1"/>
    <col min="3" max="3" width="18" customWidth="1"/>
    <col min="4" max="4" width="15" customWidth="1"/>
    <col min="5" max="5" width="22" customWidth="1"/>
    <col min="6" max="6" width="15" customWidth="1"/>
  </cols>
  <sheetData>
    <row r="1" spans="1:6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6" x14ac:dyDescent="0.25">
      <c r="A2" s="1" t="s">
        <v>27</v>
      </c>
      <c r="B2" s="2" t="s">
        <v>28</v>
      </c>
      <c r="C2" s="2" t="s">
        <v>29</v>
      </c>
      <c r="D2" s="1" t="s">
        <v>30</v>
      </c>
      <c r="E2" s="2" t="s">
        <v>31</v>
      </c>
      <c r="F2" s="2" t="s">
        <v>32</v>
      </c>
    </row>
    <row r="3" spans="1:6" x14ac:dyDescent="0.25">
      <c r="A3">
        <v>1</v>
      </c>
      <c r="B3" t="s">
        <v>33</v>
      </c>
      <c r="C3" t="s">
        <v>34</v>
      </c>
      <c r="D3" t="s">
        <v>35</v>
      </c>
      <c r="E3" t="s">
        <v>36</v>
      </c>
      <c r="F3" t="s">
        <v>10</v>
      </c>
    </row>
    <row r="4" spans="1:6" x14ac:dyDescent="0.25"/>
    <row r="5" spans="1:6" x14ac:dyDescent="0.25">
      <c r="A5" s="1" t="s">
        <v>37</v>
      </c>
      <c r="B5" s="1" t="s">
        <v>24</v>
      </c>
      <c r="C5" s="1" t="s">
        <v>25</v>
      </c>
      <c r="D5" s="1" t="s">
        <v>26</v>
      </c>
    </row>
    <row r="6" spans="1:6" x14ac:dyDescent="0.25">
      <c r="A6" s="1" t="s">
        <v>27</v>
      </c>
      <c r="B6" s="1" t="s">
        <v>29</v>
      </c>
      <c r="C6" s="1" t="s">
        <v>38</v>
      </c>
      <c r="D6" s="1" t="s">
        <v>39</v>
      </c>
    </row>
    <row r="7" spans="1:6" x14ac:dyDescent="0.25">
      <c r="A7">
        <v>1</v>
      </c>
      <c r="B7" s="3" t="s">
        <v>40</v>
      </c>
      <c r="C7" s="3" t="s">
        <v>41</v>
      </c>
      <c r="D7" t="s">
        <v>42</v>
      </c>
    </row>
    <row r="8" spans="1: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2026-05-17T22:50:24Z</dcterms:created>
  <dcterms:modified xsi:type="dcterms:W3CDTF">2026-05-17T22:50:24Z</dcterms:modified>
</cp:coreProperties>
</file>