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XT_HDR" state="visible" r:id="rId4"/>
    <sheet sheetId="2" name="Step 0" state="visible" r:id="rId5"/>
  </sheets>
  <calcPr calcId="171027"/>
</workbook>
</file>

<file path=xl/sharedStrings.xml><?xml version="1.0" encoding="utf-8"?>
<sst xmlns="http://schemas.openxmlformats.org/spreadsheetml/2006/main" count="36" uniqueCount="34">
  <si>
    <t>Object</t>
  </si>
  <si>
    <t>Template ID</t>
  </si>
  <si>
    <t>CR Description</t>
  </si>
  <si>
    <t>Reason Code</t>
  </si>
  <si>
    <t>Org. Division</t>
  </si>
  <si>
    <t>Priority</t>
  </si>
  <si>
    <t>Expected Completion Date</t>
  </si>
  <si>
    <t>Request Number</t>
  </si>
  <si>
    <t>Materials</t>
  </si>
  <si>
    <t>R1 - RDS - create traded material(s)</t>
  </si>
  <si>
    <t>test</t>
  </si>
  <si>
    <t>Create New Material</t>
  </si>
  <si>
    <t>BSX RDS DIVISION</t>
  </si>
  <si>
    <t>Low</t>
  </si>
  <si>
    <t/>
  </si>
  <si>
    <t>Step No</t>
  </si>
  <si>
    <t>Task Type</t>
  </si>
  <si>
    <t>Views</t>
  </si>
  <si>
    <t>Workflow Action</t>
  </si>
  <si>
    <t>Rejecting To</t>
  </si>
  <si>
    <t>Create Request</t>
  </si>
  <si>
    <t>PLEASE_ENTER_YOUR_'BASIC_DATA'_MATERIAL_DETAILS</t>
  </si>
  <si>
    <t>Save</t>
  </si>
  <si>
    <t>View - PLEASE_ENTER_YOUR_'BASIC_DATA'_MATERIAL_DETAILS</t>
  </si>
  <si>
    <t>MultiOrg - No</t>
  </si>
  <si>
    <t>Delete Records -</t>
  </si>
  <si>
    <t>Add Records -</t>
  </si>
  <si>
    <t>Records</t>
  </si>
  <si>
    <t>Material Type</t>
  </si>
  <si>
    <t>Material</t>
  </si>
  <si>
    <t>UOM</t>
  </si>
  <si>
    <t>^HAWA</t>
  </si>
  <si>
    <t>3456</t>
  </si>
  <si>
    <t>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</si>
</sst>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15" customWidth="1"/>
    <col min="2" max="2" width="38" customWidth="1"/>
    <col min="3" max="3" width="49" customWidth="1"/>
    <col min="4" max="4" width="21" customWidth="1"/>
    <col min="5" max="5" width="18" customWidth="1"/>
    <col min="6" max="6" width="15" customWidth="1"/>
    <col min="7" max="7" width="26" customWidth="1"/>
    <col min="8" max="8" width="1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3" spans="1:8" x14ac:dyDescent="0.25"/>
    <row r="4" spans="1:8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8" x14ac:dyDescent="0.25">
      <c r="A5">
        <v>0</v>
      </c>
      <c r="B5" t="s">
        <v>20</v>
      </c>
      <c r="C5" t="s">
        <v>21</v>
      </c>
      <c r="D5" t="s">
        <v>22</v>
      </c>
      <c r="E5" t="s">
        <v>14</v>
      </c>
    </row>
  </sheetData>
  <dataValidations count="4">
    <dataValidation type="list" sqref="D2">
      <formula1>"Create New Material,Create Sales Pricing,New Sales Condition record,Create Purchase Order,Create Purchase requisition,Create Production Version,Create Sales Order,Habasit training"</formula1>
    </dataValidation>
    <dataValidation type="list" sqref="D5">
      <formula1>"Save,Skip,Approve,Approve -&gt; Reject"</formula1>
    </dataValidation>
    <dataValidation type="list" sqref="E2">
      <formula1>"BSX RDS DIVISION,DEMO DIVISION CODE"</formula1>
    </dataValidation>
    <dataValidation type="list" sqref="F2">
      <formula1>"Low,Medium,High"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56" customWidth="1"/>
    <col min="2" max="2" width="15" customWidth="1"/>
    <col min="3" max="3" width="18" customWidth="1"/>
    <col min="4" max="4" width="15" customWidth="1"/>
  </cols>
  <sheetData>
    <row r="1" spans="1:4" x14ac:dyDescent="0.25">
      <c r="A1" s="1" t="s">
        <v>23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27</v>
      </c>
      <c r="B2" s="1" t="s">
        <v>28</v>
      </c>
      <c r="C2" s="2" t="s">
        <v>29</v>
      </c>
      <c r="D2" s="2" t="s">
        <v>30</v>
      </c>
    </row>
    <row r="3" spans="1:4" x14ac:dyDescent="0.25">
      <c r="A3">
        <v>1</v>
      </c>
      <c r="B3" s="3" t="s">
        <v>31</v>
      </c>
      <c r="C3" t="s">
        <v>32</v>
      </c>
      <c r="D3" t="s">
        <v>33</v>
      </c>
    </row>
    <row r="4" spans="1:4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MXT_HDR</vt:lpstr>
      <vt:lpstr>Step 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2026-05-17T22:55:43Z</dcterms:created>
  <dcterms:modified xsi:type="dcterms:W3CDTF">2026-05-17T22:55:43Z</dcterms:modified>
</cp:coreProperties>
</file>