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" state="visible" r:id="rId4"/>
  </sheets>
  <calcPr calcId="171027"/>
</workbook>
</file>

<file path=xl/sharedStrings.xml><?xml version="1.0" encoding="utf-8"?>
<sst xmlns="http://schemas.openxmlformats.org/spreadsheetml/2006/main" count="8" uniqueCount="8">
  <si>
    <t>RUC (*)</t>
  </si>
  <si>
    <t>RAZÓN SOCIAL (*)</t>
  </si>
  <si>
    <t>NOMBRE COMERCIAL</t>
  </si>
  <si>
    <t>SEGMENTO (*)</t>
  </si>
  <si>
    <t>TIPO DE INDUSTRIA</t>
  </si>
  <si>
    <t>GRUPO ECONÓMICO</t>
  </si>
  <si>
    <t>CORREDOR</t>
  </si>
  <si>
    <t>CORREO DEL 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</si>
</sst>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50" customWidth="1"/>
    <col min="4" max="4" width="30" customWidth="1"/>
    <col min="5" max="5" width="20" customWidth="1"/>
    <col min="6" max="6" width="25" customWidth="1"/>
    <col min="7" max="8" width="3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4:4" x14ac:dyDescent="0.25"/>
    <row r="3" spans="4:4" x14ac:dyDescent="0.25"/>
    <row r="4" spans="4:4" x14ac:dyDescent="0.25"/>
    <row r="5" spans="4:4" x14ac:dyDescent="0.25"/>
    <row r="6" spans="4:4" x14ac:dyDescent="0.25"/>
    <row r="7" spans="4:4" x14ac:dyDescent="0.25"/>
    <row r="8" spans="4:4" x14ac:dyDescent="0.25"/>
    <row r="9" spans="4:4" x14ac:dyDescent="0.25"/>
    <row r="10" spans="4:4" x14ac:dyDescent="0.25"/>
    <row r="11" spans="4:4" x14ac:dyDescent="0.25"/>
    <row r="12" spans="4:4" x14ac:dyDescent="0.25"/>
    <row r="13" spans="4:4" x14ac:dyDescent="0.25"/>
    <row r="14" spans="4:4" x14ac:dyDescent="0.25"/>
    <row r="15" spans="4:4" x14ac:dyDescent="0.25"/>
    <row r="16" spans="4:4" x14ac:dyDescent="0.25"/>
    <row r="17" spans="4:4" x14ac:dyDescent="0.25"/>
    <row r="18" spans="4:4" x14ac:dyDescent="0.25"/>
    <row r="19" spans="4:4" x14ac:dyDescent="0.25"/>
    <row r="20" spans="4:4" x14ac:dyDescent="0.25"/>
    <row r="21" spans="4:4" x14ac:dyDescent="0.25"/>
    <row r="22" spans="4:4" x14ac:dyDescent="0.25"/>
    <row r="23" spans="4:4" x14ac:dyDescent="0.25"/>
    <row r="24" spans="4:4" x14ac:dyDescent="0.25"/>
    <row r="25" spans="4:4" x14ac:dyDescent="0.25"/>
    <row r="26" spans="4:4" x14ac:dyDescent="0.25"/>
    <row r="27" spans="4:4" x14ac:dyDescent="0.25"/>
    <row r="28" spans="4:4" x14ac:dyDescent="0.25"/>
    <row r="29" spans="4:4" x14ac:dyDescent="0.25"/>
    <row r="30" spans="4:4" x14ac:dyDescent="0.25"/>
    <row r="31" spans="4:4" x14ac:dyDescent="0.25"/>
  </sheetData>
  <dataValidations count="2">
    <dataValidation type="list" allowBlank="1" sqref="D10:D31">
      <formula1>"Gran Empresa,Corporativo,Otros,Empresa"</formula1>
    </dataValidation>
    <dataValidation type="list" allowBlank="1" sqref="D2:D31">
      <formula1>"Gran Empresa,Corporativo,Otros,Empresa"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2021-09-21T15:14:25Z</dcterms:created>
  <dcterms:modified xsi:type="dcterms:W3CDTF">2021-09-21T15:14:25Z</dcterms:modified>
</cp:coreProperties>
</file>