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Domande" sheetId="2" state="visible" r:id="rId2"/>
    <sheet xmlns:r="http://schemas.openxmlformats.org/officeDocument/2006/relationships" name="Tassonom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BandoLab</author>
  </authors>
  <commentList>
    <comment ref="B1" authorId="0" shapeId="0">
      <text>
        <t>Almeno 10 caratteri.</t>
      </text>
    </comment>
    <comment ref="H1" authorId="0" shapeId="0">
      <text>
        <t>Obbligatoria: viene mostrata all'utente dopo la risposta.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Modello per il caricamento delle domande in BandoLab</t>
        </is>
      </c>
    </row>
    <row r="2">
      <c r="A2" s="2" t="inlineStr"/>
    </row>
    <row r="3">
      <c r="A3" s="3" t="inlineStr">
        <is>
          <t>Come si usa</t>
        </is>
      </c>
    </row>
    <row r="4">
      <c r="A4" s="2" t="inlineStr">
        <is>
          <t>1. Foglio «Tassonomia»: elenca le materie (colonne A-B) e gli argomenti (colonne D-F). Ogni argomento appartiene a una materia.</t>
        </is>
      </c>
    </row>
    <row r="5">
      <c r="A5" s="2" t="inlineStr">
        <is>
          <t>2. Foglio «Domande»: una riga per domanda. Le celle gialle sono obbligatorie. Le liste a tendina aiutano a non sbagliare.</t>
        </is>
      </c>
    </row>
    <row r="6">
      <c r="A6" s="2" t="inlineStr">
        <is>
          <t>3. La riga con «ESEMPIO» nella prima colonna è solo un modello di formato: viene ignorata, puoi cancellarla.</t>
        </is>
      </c>
    </row>
    <row r="7">
      <c r="A7" s="2" t="inlineStr">
        <is>
          <t>4. Salva il file e consegnalo: viene controllato (stesse regole del database) e poi caricato. Se ci sono errori ricevi l'elenco con il numero di riga.</t>
        </is>
      </c>
    </row>
    <row r="8">
      <c r="A8" s="2" t="inlineStr"/>
    </row>
    <row r="9">
      <c r="A9" s="3" t="inlineStr">
        <is>
          <t>Regole delle domande (sono vincoli del database)</t>
        </is>
      </c>
    </row>
    <row r="10">
      <c r="A10" s="2" t="inlineStr">
        <is>
          <t>• Testo di almeno 10 caratteri. Quattro opzioni (A-D), tutte compilate. Una sola risposta corretta.</t>
        </is>
      </c>
    </row>
    <row r="11">
      <c r="A11" s="2" t="inlineStr">
        <is>
          <t>• La spiegazione è obbligatoria: serve all'utente dopo la risposta.</t>
        </is>
      </c>
    </row>
    <row r="12">
      <c r="A12" s="2" t="inlineStr">
        <is>
          <t>• Fonte obbligatoria (norma, articolo, manuale). L'indirizzo web è facoltativo.</t>
        </is>
      </c>
    </row>
    <row r="13">
      <c r="A13" s="2" t="inlineStr">
        <is>
          <t>• Difficoltà: 1 = facile, 2 = media, 3 = difficile (decisa da chi scrive, non calcolata).</t>
        </is>
      </c>
    </row>
    <row r="14">
      <c r="A14" s="2" t="inlineStr">
        <is>
          <t>• Ultima verifica: data in cui hai controllato la domanda sulla fonte (formato AAAA-MM-GG o data Excel). Prossima revisione facoltativa: se vuota, +12 mesi.</t>
        </is>
      </c>
    </row>
    <row r="15">
      <c r="A15" s="2" t="inlineStr">
        <is>
          <t>• ID domanda: facoltativo. Se vuoto viene assegnato automaticamente. Non riusare lo stesso ID in due righe.</t>
        </is>
      </c>
    </row>
    <row r="16">
      <c r="A16" s="2" t="inlineStr">
        <is>
          <t>• Due domande con lo stesso testo nello stesso file vengono segnalate come duplicate.</t>
        </is>
      </c>
    </row>
    <row r="17">
      <c r="A17" s="2" t="inlineStr"/>
    </row>
    <row r="18">
      <c r="A18" s="3" t="inlineStr">
        <is>
          <t>Cosa succede dopo il caricamento</t>
        </is>
      </c>
    </row>
    <row r="19">
      <c r="A19" s="2" t="inlineStr">
        <is>
          <t>Le domande arrivano come bozza (o in revisione) e diventano visibili agli utenti solo quando sono pubblicate da un revisore diverso dall'autore.</t>
        </is>
      </c>
    </row>
    <row r="20">
      <c r="A20" s="2" t="inlineStr">
        <is>
          <t>Non copiare testi di quiz ufficiali o coperti da diritti: scrivi domande tue, con la fonte normativa.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50" customWidth="1" min="8" max="8"/>
    <col width="16" customWidth="1" min="9" max="9"/>
    <col width="18" customWidth="1" min="10" max="10"/>
    <col width="11" customWidth="1" min="11" max="11"/>
    <col width="28" customWidth="1" min="12" max="12"/>
    <col width="30" customWidth="1" min="13" max="13"/>
    <col width="14" customWidth="1" min="14" max="14"/>
    <col width="16" customWidth="1" min="15" max="15"/>
  </cols>
  <sheetData>
    <row r="1" ht="42" customHeight="1">
      <c r="A1" s="4" t="inlineStr">
        <is>
          <t>ID domanda (facoltativo)</t>
        </is>
      </c>
      <c r="B1" s="4" t="inlineStr">
        <is>
          <t>Testo della domanda</t>
        </is>
      </c>
      <c r="C1" s="4" t="inlineStr">
        <is>
          <t>Opzione A</t>
        </is>
      </c>
      <c r="D1" s="4" t="inlineStr">
        <is>
          <t>Opzione B</t>
        </is>
      </c>
      <c r="E1" s="4" t="inlineStr">
        <is>
          <t>Opzione C</t>
        </is>
      </c>
      <c r="F1" s="4" t="inlineStr">
        <is>
          <t>Opzione D</t>
        </is>
      </c>
      <c r="G1" s="4" t="inlineStr">
        <is>
          <t>Risposta corretta (A-D)</t>
        </is>
      </c>
      <c r="H1" s="4" t="inlineStr">
        <is>
          <t>Spiegazione</t>
        </is>
      </c>
      <c r="I1" s="4" t="inlineStr">
        <is>
          <t>ID materia</t>
        </is>
      </c>
      <c r="J1" s="4" t="inlineStr">
        <is>
          <t>ID argomento</t>
        </is>
      </c>
      <c r="K1" s="4" t="inlineStr">
        <is>
          <t>Difficoltà (1-3)</t>
        </is>
      </c>
      <c r="L1" s="4" t="inlineStr">
        <is>
          <t>Fonte</t>
        </is>
      </c>
      <c r="M1" s="4" t="inlineStr">
        <is>
          <t>Indirizzo web fonte (facoltativo)</t>
        </is>
      </c>
      <c r="N1" s="4" t="inlineStr">
        <is>
          <t>Ultima verifica</t>
        </is>
      </c>
      <c r="O1" s="4" t="inlineStr">
        <is>
          <t>Prossima revisione (facoltativa)</t>
        </is>
      </c>
    </row>
    <row r="2">
      <c r="A2" s="5" t="inlineStr">
        <is>
          <t>ESEMPIO</t>
        </is>
      </c>
      <c r="B2" s="5" t="inlineStr">
        <is>
          <t>Se la legge non prevede un termine diverso, entro quanti giorni deve concludersi un procedimento amministrativo?</t>
        </is>
      </c>
      <c r="C2" s="5" t="inlineStr">
        <is>
          <t>30 giorni</t>
        </is>
      </c>
      <c r="D2" s="5" t="inlineStr">
        <is>
          <t>60 giorni</t>
        </is>
      </c>
      <c r="E2" s="5" t="inlineStr">
        <is>
          <t>90 giorni</t>
        </is>
      </c>
      <c r="F2" s="5" t="inlineStr">
        <is>
          <t>120 giorni</t>
        </is>
      </c>
      <c r="G2" s="5" t="inlineStr">
        <is>
          <t>A</t>
        </is>
      </c>
      <c r="H2" s="5" t="inlineStr">
        <is>
          <t>L'art. 2 della L. 241/1990 fissa in 30 giorni il termine generale.</t>
        </is>
      </c>
      <c r="I2" s="5" t="inlineStr">
        <is>
          <t>ESEMPIO</t>
        </is>
      </c>
      <c r="J2" s="5" t="inlineStr">
        <is>
          <t>ESEMPIO-ARG</t>
        </is>
      </c>
      <c r="K2" s="5" t="n">
        <v>1</v>
      </c>
      <c r="L2" s="5" t="inlineStr">
        <is>
          <t>L. 241/1990, art. 2</t>
        </is>
      </c>
      <c r="M2" s="5" t="inlineStr">
        <is>
          <t>https://www.normattiva.it/</t>
        </is>
      </c>
      <c r="N2" s="5" t="inlineStr">
        <is>
          <t>2026-10-27</t>
        </is>
      </c>
      <c r="O2" s="5" t="inlineStr"/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6" t="n"/>
      <c r="N3" s="7" t="n"/>
      <c r="O3" s="6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6" t="n"/>
      <c r="N4" s="7" t="n"/>
      <c r="O4" s="6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6" t="n"/>
      <c r="N5" s="7" t="n"/>
      <c r="O5" s="6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6" t="n"/>
      <c r="N6" s="7" t="n"/>
      <c r="O6" s="6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6" t="n"/>
      <c r="N7" s="7" t="n"/>
      <c r="O7" s="6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6" t="n"/>
      <c r="N8" s="7" t="n"/>
      <c r="O8" s="6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6" t="n"/>
      <c r="N9" s="7" t="n"/>
      <c r="O9" s="6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6" t="n"/>
      <c r="N10" s="7" t="n"/>
      <c r="O10" s="6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6" t="n"/>
      <c r="N11" s="7" t="n"/>
      <c r="O11" s="6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6" t="n"/>
      <c r="N12" s="7" t="n"/>
      <c r="O12" s="6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6" t="n"/>
      <c r="N13" s="7" t="n"/>
      <c r="O13" s="6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6" t="n"/>
      <c r="N14" s="7" t="n"/>
      <c r="O14" s="6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6" t="n"/>
      <c r="N15" s="7" t="n"/>
      <c r="O15" s="6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6" t="n"/>
      <c r="N16" s="7" t="n"/>
      <c r="O16" s="6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6" t="n"/>
      <c r="N17" s="7" t="n"/>
      <c r="O17" s="6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6" t="n"/>
      <c r="N18" s="7" t="n"/>
      <c r="O18" s="6" t="n"/>
    </row>
    <row r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6" t="n"/>
      <c r="N19" s="7" t="n"/>
      <c r="O19" s="6" t="n"/>
    </row>
    <row r="20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6" t="n"/>
      <c r="N20" s="7" t="n"/>
      <c r="O20" s="6" t="n"/>
    </row>
    <row r="2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6" t="n"/>
      <c r="N21" s="7" t="n"/>
      <c r="O21" s="6" t="n"/>
    </row>
    <row r="22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6" t="n"/>
      <c r="N22" s="7" t="n"/>
      <c r="O22" s="6" t="n"/>
    </row>
    <row r="23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6" t="n"/>
      <c r="N23" s="7" t="n"/>
      <c r="O23" s="6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6" t="n"/>
      <c r="N24" s="7" t="n"/>
      <c r="O24" s="6" t="n"/>
    </row>
    <row r="2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6" t="n"/>
      <c r="N25" s="7" t="n"/>
      <c r="O25" s="6" t="n"/>
    </row>
    <row r="26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6" t="n"/>
      <c r="N26" s="7" t="n"/>
      <c r="O26" s="6" t="n"/>
    </row>
    <row r="27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6" t="n"/>
      <c r="N27" s="7" t="n"/>
      <c r="O27" s="6" t="n"/>
    </row>
    <row r="28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6" t="n"/>
      <c r="N28" s="7" t="n"/>
      <c r="O28" s="6" t="n"/>
    </row>
    <row r="29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6" t="n"/>
      <c r="N29" s="7" t="n"/>
      <c r="O29" s="6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6" t="n"/>
      <c r="N30" s="7" t="n"/>
      <c r="O30" s="6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6" t="n"/>
      <c r="N31" s="7" t="n"/>
      <c r="O31" s="6" t="n"/>
    </row>
    <row r="32">
      <c r="A32" s="6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6" t="n"/>
      <c r="N32" s="7" t="n"/>
      <c r="O32" s="6" t="n"/>
    </row>
    <row r="33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6" t="n"/>
      <c r="N33" s="7" t="n"/>
      <c r="O33" s="6" t="n"/>
    </row>
    <row r="34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6" t="n"/>
      <c r="N34" s="7" t="n"/>
      <c r="O34" s="6" t="n"/>
    </row>
    <row r="35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6" t="n"/>
      <c r="N35" s="7" t="n"/>
      <c r="O35" s="6" t="n"/>
    </row>
    <row r="36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6" t="n"/>
      <c r="N36" s="7" t="n"/>
      <c r="O36" s="6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6" t="n"/>
      <c r="N37" s="7" t="n"/>
      <c r="O37" s="6" t="n"/>
    </row>
    <row r="38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6" t="n"/>
      <c r="N38" s="7" t="n"/>
      <c r="O38" s="6" t="n"/>
    </row>
    <row r="39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6" t="n"/>
      <c r="N39" s="7" t="n"/>
      <c r="O39" s="6" t="n"/>
    </row>
    <row r="40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6" t="n"/>
      <c r="N40" s="7" t="n"/>
      <c r="O40" s="6" t="n"/>
    </row>
    <row r="4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6" t="n"/>
      <c r="N41" s="7" t="n"/>
      <c r="O41" s="6" t="n"/>
    </row>
    <row r="42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6" t="n"/>
      <c r="N42" s="7" t="n"/>
      <c r="O42" s="6" t="n"/>
    </row>
    <row r="43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6" t="n"/>
      <c r="N43" s="7" t="n"/>
      <c r="O43" s="6" t="n"/>
    </row>
    <row r="44">
      <c r="A44" s="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6" t="n"/>
      <c r="N44" s="7" t="n"/>
      <c r="O44" s="6" t="n"/>
    </row>
    <row r="45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6" t="n"/>
      <c r="N45" s="7" t="n"/>
      <c r="O45" s="6" t="n"/>
    </row>
    <row r="46">
      <c r="A46" s="6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6" t="n"/>
      <c r="N46" s="7" t="n"/>
      <c r="O46" s="6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6" t="n"/>
      <c r="N47" s="7" t="n"/>
      <c r="O47" s="6" t="n"/>
    </row>
    <row r="48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6" t="n"/>
      <c r="N48" s="7" t="n"/>
      <c r="O48" s="6" t="n"/>
    </row>
    <row r="49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6" t="n"/>
      <c r="N49" s="7" t="n"/>
      <c r="O49" s="6" t="n"/>
    </row>
    <row r="50">
      <c r="A50" s="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6" t="n"/>
      <c r="N50" s="7" t="n"/>
      <c r="O50" s="6" t="n"/>
    </row>
    <row r="5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6" t="n"/>
      <c r="N51" s="7" t="n"/>
      <c r="O51" s="6" t="n"/>
    </row>
    <row r="52">
      <c r="A52" s="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6" t="n"/>
      <c r="N52" s="7" t="n"/>
      <c r="O52" s="6" t="n"/>
    </row>
    <row r="53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6" t="n"/>
      <c r="N53" s="7" t="n"/>
      <c r="O53" s="6" t="n"/>
    </row>
    <row r="54">
      <c r="A54" s="6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6" t="n"/>
      <c r="N54" s="7" t="n"/>
      <c r="O54" s="6" t="n"/>
    </row>
    <row r="55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6" t="n"/>
      <c r="N55" s="7" t="n"/>
      <c r="O55" s="6" t="n"/>
    </row>
    <row r="56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6" t="n"/>
      <c r="N56" s="7" t="n"/>
      <c r="O56" s="6" t="n"/>
    </row>
    <row r="57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6" t="n"/>
      <c r="N57" s="7" t="n"/>
      <c r="O57" s="6" t="n"/>
    </row>
    <row r="58">
      <c r="A58" s="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6" t="n"/>
      <c r="N58" s="7" t="n"/>
      <c r="O58" s="6" t="n"/>
    </row>
    <row r="59">
      <c r="A59" s="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6" t="n"/>
      <c r="N59" s="7" t="n"/>
      <c r="O59" s="6" t="n"/>
    </row>
    <row r="60">
      <c r="A60" s="6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6" t="n"/>
      <c r="N60" s="7" t="n"/>
      <c r="O60" s="6" t="n"/>
    </row>
    <row r="61">
      <c r="A61" s="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6" t="n"/>
      <c r="N61" s="7" t="n"/>
      <c r="O61" s="6" t="n"/>
    </row>
    <row r="62">
      <c r="A62" s="6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6" t="n"/>
      <c r="N62" s="7" t="n"/>
      <c r="O62" s="6" t="n"/>
    </row>
    <row r="63">
      <c r="A63" s="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6" t="n"/>
      <c r="N63" s="7" t="n"/>
      <c r="O63" s="6" t="n"/>
    </row>
    <row r="64">
      <c r="A64" s="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6" t="n"/>
      <c r="N64" s="7" t="n"/>
      <c r="O64" s="6" t="n"/>
    </row>
    <row r="65">
      <c r="A65" s="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6" t="n"/>
      <c r="N65" s="7" t="n"/>
      <c r="O65" s="6" t="n"/>
    </row>
    <row r="66">
      <c r="A66" s="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6" t="n"/>
      <c r="N66" s="7" t="n"/>
      <c r="O66" s="6" t="n"/>
    </row>
    <row r="67">
      <c r="A67" s="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6" t="n"/>
      <c r="N67" s="7" t="n"/>
      <c r="O67" s="6" t="n"/>
    </row>
    <row r="68">
      <c r="A68" s="6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6" t="n"/>
      <c r="N68" s="7" t="n"/>
      <c r="O68" s="6" t="n"/>
    </row>
    <row r="69">
      <c r="A69" s="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6" t="n"/>
      <c r="N69" s="7" t="n"/>
      <c r="O69" s="6" t="n"/>
    </row>
    <row r="70">
      <c r="A70" s="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6" t="n"/>
      <c r="N70" s="7" t="n"/>
      <c r="O70" s="6" t="n"/>
    </row>
    <row r="71">
      <c r="A71" s="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6" t="n"/>
      <c r="N71" s="7" t="n"/>
      <c r="O71" s="6" t="n"/>
    </row>
    <row r="72">
      <c r="A72" s="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6" t="n"/>
      <c r="N72" s="7" t="n"/>
      <c r="O72" s="6" t="n"/>
    </row>
    <row r="73">
      <c r="A73" s="6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6" t="n"/>
      <c r="N73" s="7" t="n"/>
      <c r="O73" s="6" t="n"/>
    </row>
    <row r="74">
      <c r="A74" s="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6" t="n"/>
      <c r="N74" s="7" t="n"/>
      <c r="O74" s="6" t="n"/>
    </row>
    <row r="75">
      <c r="A75" s="6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6" t="n"/>
      <c r="N75" s="7" t="n"/>
      <c r="O75" s="6" t="n"/>
    </row>
    <row r="76">
      <c r="A76" s="6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6" t="n"/>
      <c r="N76" s="7" t="n"/>
      <c r="O76" s="6" t="n"/>
    </row>
    <row r="77">
      <c r="A77" s="6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6" t="n"/>
      <c r="N77" s="7" t="n"/>
      <c r="O77" s="6" t="n"/>
    </row>
    <row r="78">
      <c r="A78" s="6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6" t="n"/>
      <c r="N78" s="7" t="n"/>
      <c r="O78" s="6" t="n"/>
    </row>
    <row r="79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6" t="n"/>
      <c r="N79" s="7" t="n"/>
      <c r="O79" s="6" t="n"/>
    </row>
    <row r="80">
      <c r="A80" s="6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6" t="n"/>
      <c r="N80" s="7" t="n"/>
      <c r="O80" s="6" t="n"/>
    </row>
    <row r="81">
      <c r="A81" s="6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6" t="n"/>
      <c r="N81" s="7" t="n"/>
      <c r="O81" s="6" t="n"/>
    </row>
    <row r="82">
      <c r="A82" s="6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6" t="n"/>
      <c r="N82" s="7" t="n"/>
      <c r="O82" s="6" t="n"/>
    </row>
    <row r="83">
      <c r="A83" s="6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6" t="n"/>
      <c r="N83" s="7" t="n"/>
      <c r="O83" s="6" t="n"/>
    </row>
    <row r="84">
      <c r="A84" s="6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6" t="n"/>
      <c r="N84" s="7" t="n"/>
      <c r="O84" s="6" t="n"/>
    </row>
    <row r="85">
      <c r="A85" s="6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6" t="n"/>
      <c r="N85" s="7" t="n"/>
      <c r="O85" s="6" t="n"/>
    </row>
    <row r="86">
      <c r="A86" s="6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6" t="n"/>
      <c r="N86" s="7" t="n"/>
      <c r="O86" s="6" t="n"/>
    </row>
    <row r="87">
      <c r="A87" s="6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6" t="n"/>
      <c r="N87" s="7" t="n"/>
      <c r="O87" s="6" t="n"/>
    </row>
    <row r="88">
      <c r="A88" s="6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6" t="n"/>
      <c r="N88" s="7" t="n"/>
      <c r="O88" s="6" t="n"/>
    </row>
    <row r="89">
      <c r="A89" s="6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6" t="n"/>
      <c r="N89" s="7" t="n"/>
      <c r="O89" s="6" t="n"/>
    </row>
    <row r="90">
      <c r="A90" s="6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6" t="n"/>
      <c r="N90" s="7" t="n"/>
      <c r="O90" s="6" t="n"/>
    </row>
    <row r="91">
      <c r="A91" s="6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6" t="n"/>
      <c r="N91" s="7" t="n"/>
      <c r="O91" s="6" t="n"/>
    </row>
    <row r="92">
      <c r="A92" s="6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6" t="n"/>
      <c r="N92" s="7" t="n"/>
      <c r="O92" s="6" t="n"/>
    </row>
    <row r="93">
      <c r="A93" s="6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6" t="n"/>
      <c r="N93" s="7" t="n"/>
      <c r="O93" s="6" t="n"/>
    </row>
    <row r="94">
      <c r="A94" s="6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6" t="n"/>
      <c r="N94" s="7" t="n"/>
      <c r="O94" s="6" t="n"/>
    </row>
    <row r="95">
      <c r="A95" s="6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6" t="n"/>
      <c r="N95" s="7" t="n"/>
      <c r="O95" s="6" t="n"/>
    </row>
    <row r="96">
      <c r="A96" s="6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6" t="n"/>
      <c r="N96" s="7" t="n"/>
      <c r="O96" s="6" t="n"/>
    </row>
    <row r="97">
      <c r="A97" s="6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6" t="n"/>
      <c r="N97" s="7" t="n"/>
      <c r="O97" s="6" t="n"/>
    </row>
    <row r="98">
      <c r="A98" s="6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6" t="n"/>
      <c r="N98" s="7" t="n"/>
      <c r="O98" s="6" t="n"/>
    </row>
    <row r="99">
      <c r="A99" s="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6" t="n"/>
      <c r="N99" s="7" t="n"/>
      <c r="O99" s="6" t="n"/>
    </row>
    <row r="100">
      <c r="A100" s="6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6" t="n"/>
      <c r="N100" s="7" t="n"/>
      <c r="O100" s="6" t="n"/>
    </row>
    <row r="101">
      <c r="A101" s="6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6" t="n"/>
      <c r="N101" s="7" t="n"/>
      <c r="O101" s="6" t="n"/>
    </row>
    <row r="102">
      <c r="A102" s="6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6" t="n"/>
      <c r="N102" s="7" t="n"/>
      <c r="O102" s="6" t="n"/>
    </row>
    <row r="103">
      <c r="A103" s="6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6" t="n"/>
      <c r="N103" s="7" t="n"/>
      <c r="O103" s="6" t="n"/>
    </row>
    <row r="104">
      <c r="A104" s="6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6" t="n"/>
      <c r="N104" s="7" t="n"/>
      <c r="O104" s="6" t="n"/>
    </row>
    <row r="105">
      <c r="A105" s="6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6" t="n"/>
      <c r="N105" s="7" t="n"/>
      <c r="O105" s="6" t="n"/>
    </row>
    <row r="106">
      <c r="A106" s="6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6" t="n"/>
      <c r="N106" s="7" t="n"/>
      <c r="O106" s="6" t="n"/>
    </row>
    <row r="107">
      <c r="A107" s="6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6" t="n"/>
      <c r="N107" s="7" t="n"/>
      <c r="O107" s="6" t="n"/>
    </row>
    <row r="108">
      <c r="A108" s="6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6" t="n"/>
      <c r="N108" s="7" t="n"/>
      <c r="O108" s="6" t="n"/>
    </row>
    <row r="109">
      <c r="A109" s="6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6" t="n"/>
      <c r="N109" s="7" t="n"/>
      <c r="O109" s="6" t="n"/>
    </row>
    <row r="110">
      <c r="A110" s="6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6" t="n"/>
      <c r="N110" s="7" t="n"/>
      <c r="O110" s="6" t="n"/>
    </row>
    <row r="111">
      <c r="A111" s="6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6" t="n"/>
      <c r="N111" s="7" t="n"/>
      <c r="O111" s="6" t="n"/>
    </row>
    <row r="112">
      <c r="A112" s="6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6" t="n"/>
      <c r="N112" s="7" t="n"/>
      <c r="O112" s="6" t="n"/>
    </row>
    <row r="113">
      <c r="A113" s="6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6" t="n"/>
      <c r="N113" s="7" t="n"/>
      <c r="O113" s="6" t="n"/>
    </row>
    <row r="114">
      <c r="A114" s="6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6" t="n"/>
      <c r="N114" s="7" t="n"/>
      <c r="O114" s="6" t="n"/>
    </row>
    <row r="115">
      <c r="A115" s="6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6" t="n"/>
      <c r="N115" s="7" t="n"/>
      <c r="O115" s="6" t="n"/>
    </row>
    <row r="116">
      <c r="A116" s="6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6" t="n"/>
      <c r="N116" s="7" t="n"/>
      <c r="O116" s="6" t="n"/>
    </row>
    <row r="117">
      <c r="A117" s="6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6" t="n"/>
      <c r="N117" s="7" t="n"/>
      <c r="O117" s="6" t="n"/>
    </row>
    <row r="118">
      <c r="A118" s="6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6" t="n"/>
      <c r="N118" s="7" t="n"/>
      <c r="O118" s="6" t="n"/>
    </row>
    <row r="119">
      <c r="A119" s="6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6" t="n"/>
      <c r="N119" s="7" t="n"/>
      <c r="O119" s="6" t="n"/>
    </row>
    <row r="120">
      <c r="A120" s="6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6" t="n"/>
      <c r="N120" s="7" t="n"/>
      <c r="O120" s="6" t="n"/>
    </row>
    <row r="121">
      <c r="A121" s="6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6" t="n"/>
      <c r="N121" s="7" t="n"/>
      <c r="O121" s="6" t="n"/>
    </row>
    <row r="122">
      <c r="A122" s="6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6" t="n"/>
      <c r="N122" s="7" t="n"/>
      <c r="O122" s="6" t="n"/>
    </row>
    <row r="123">
      <c r="A123" s="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6" t="n"/>
      <c r="N123" s="7" t="n"/>
      <c r="O123" s="6" t="n"/>
    </row>
    <row r="124">
      <c r="A124" s="6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6" t="n"/>
      <c r="N124" s="7" t="n"/>
      <c r="O124" s="6" t="n"/>
    </row>
    <row r="125">
      <c r="A125" s="6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6" t="n"/>
      <c r="N125" s="7" t="n"/>
      <c r="O125" s="6" t="n"/>
    </row>
    <row r="126">
      <c r="A126" s="6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6" t="n"/>
      <c r="N126" s="7" t="n"/>
      <c r="O126" s="6" t="n"/>
    </row>
    <row r="127">
      <c r="A127" s="6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6" t="n"/>
      <c r="N127" s="7" t="n"/>
      <c r="O127" s="6" t="n"/>
    </row>
    <row r="128">
      <c r="A128" s="6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6" t="n"/>
      <c r="N128" s="7" t="n"/>
      <c r="O128" s="6" t="n"/>
    </row>
    <row r="129">
      <c r="A129" s="6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6" t="n"/>
      <c r="N129" s="7" t="n"/>
      <c r="O129" s="6" t="n"/>
    </row>
    <row r="130">
      <c r="A130" s="6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6" t="n"/>
      <c r="N130" s="7" t="n"/>
      <c r="O130" s="6" t="n"/>
    </row>
    <row r="131">
      <c r="A131" s="6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6" t="n"/>
      <c r="N131" s="7" t="n"/>
      <c r="O131" s="6" t="n"/>
    </row>
    <row r="132">
      <c r="A132" s="6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6" t="n"/>
      <c r="N132" s="7" t="n"/>
      <c r="O132" s="6" t="n"/>
    </row>
    <row r="133">
      <c r="A133" s="6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6" t="n"/>
      <c r="N133" s="7" t="n"/>
      <c r="O133" s="6" t="n"/>
    </row>
    <row r="134">
      <c r="A134" s="6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6" t="n"/>
      <c r="N134" s="7" t="n"/>
      <c r="O134" s="6" t="n"/>
    </row>
    <row r="135">
      <c r="A135" s="6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6" t="n"/>
      <c r="N135" s="7" t="n"/>
      <c r="O135" s="6" t="n"/>
    </row>
    <row r="136">
      <c r="A136" s="6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6" t="n"/>
      <c r="N136" s="7" t="n"/>
      <c r="O136" s="6" t="n"/>
    </row>
    <row r="137">
      <c r="A137" s="6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6" t="n"/>
      <c r="N137" s="7" t="n"/>
      <c r="O137" s="6" t="n"/>
    </row>
    <row r="138">
      <c r="A138" s="6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6" t="n"/>
      <c r="N138" s="7" t="n"/>
      <c r="O138" s="6" t="n"/>
    </row>
    <row r="139">
      <c r="A139" s="6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6" t="n"/>
      <c r="N139" s="7" t="n"/>
      <c r="O139" s="6" t="n"/>
    </row>
    <row r="140">
      <c r="A140" s="6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6" t="n"/>
      <c r="N140" s="7" t="n"/>
      <c r="O140" s="6" t="n"/>
    </row>
    <row r="141">
      <c r="A141" s="6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6" t="n"/>
      <c r="N141" s="7" t="n"/>
      <c r="O141" s="6" t="n"/>
    </row>
    <row r="142">
      <c r="A142" s="6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6" t="n"/>
      <c r="N142" s="7" t="n"/>
      <c r="O142" s="6" t="n"/>
    </row>
    <row r="143">
      <c r="A143" s="6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6" t="n"/>
      <c r="N143" s="7" t="n"/>
      <c r="O143" s="6" t="n"/>
    </row>
    <row r="144">
      <c r="A144" s="6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6" t="n"/>
      <c r="N144" s="7" t="n"/>
      <c r="O144" s="6" t="n"/>
    </row>
    <row r="145">
      <c r="A145" s="6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6" t="n"/>
      <c r="N145" s="7" t="n"/>
      <c r="O145" s="6" t="n"/>
    </row>
    <row r="146">
      <c r="A146" s="6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6" t="n"/>
      <c r="N146" s="7" t="n"/>
      <c r="O146" s="6" t="n"/>
    </row>
    <row r="147">
      <c r="A147" s="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6" t="n"/>
      <c r="N147" s="7" t="n"/>
      <c r="O147" s="6" t="n"/>
    </row>
    <row r="148">
      <c r="A148" s="6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6" t="n"/>
      <c r="N148" s="7" t="n"/>
      <c r="O148" s="6" t="n"/>
    </row>
    <row r="149">
      <c r="A149" s="6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6" t="n"/>
      <c r="N149" s="7" t="n"/>
      <c r="O149" s="6" t="n"/>
    </row>
    <row r="150">
      <c r="A150" s="6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6" t="n"/>
      <c r="N150" s="7" t="n"/>
      <c r="O150" s="6" t="n"/>
    </row>
    <row r="151">
      <c r="A151" s="6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6" t="n"/>
      <c r="N151" s="7" t="n"/>
      <c r="O151" s="6" t="n"/>
    </row>
    <row r="152">
      <c r="A152" s="6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6" t="n"/>
      <c r="N152" s="7" t="n"/>
      <c r="O152" s="6" t="n"/>
    </row>
    <row r="153">
      <c r="A153" s="6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6" t="n"/>
      <c r="N153" s="7" t="n"/>
      <c r="O153" s="6" t="n"/>
    </row>
    <row r="154">
      <c r="A154" s="6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6" t="n"/>
      <c r="N154" s="7" t="n"/>
      <c r="O154" s="6" t="n"/>
    </row>
    <row r="155">
      <c r="A155" s="6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6" t="n"/>
      <c r="N155" s="7" t="n"/>
      <c r="O155" s="6" t="n"/>
    </row>
    <row r="156">
      <c r="A156" s="6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6" t="n"/>
      <c r="N156" s="7" t="n"/>
      <c r="O156" s="6" t="n"/>
    </row>
    <row r="157">
      <c r="A157" s="6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6" t="n"/>
      <c r="N157" s="7" t="n"/>
      <c r="O157" s="6" t="n"/>
    </row>
    <row r="158">
      <c r="A158" s="6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6" t="n"/>
      <c r="N158" s="7" t="n"/>
      <c r="O158" s="6" t="n"/>
    </row>
    <row r="159">
      <c r="A159" s="6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6" t="n"/>
      <c r="N159" s="7" t="n"/>
      <c r="O159" s="6" t="n"/>
    </row>
    <row r="160">
      <c r="A160" s="6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6" t="n"/>
      <c r="N160" s="7" t="n"/>
      <c r="O160" s="6" t="n"/>
    </row>
    <row r="161">
      <c r="A161" s="6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6" t="n"/>
      <c r="N161" s="7" t="n"/>
      <c r="O161" s="6" t="n"/>
    </row>
    <row r="162">
      <c r="A162" s="6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6" t="n"/>
      <c r="N162" s="7" t="n"/>
      <c r="O162" s="6" t="n"/>
    </row>
    <row r="163">
      <c r="A163" s="6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6" t="n"/>
      <c r="N163" s="7" t="n"/>
      <c r="O163" s="6" t="n"/>
    </row>
    <row r="164">
      <c r="A164" s="6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6" t="n"/>
      <c r="N164" s="7" t="n"/>
      <c r="O164" s="6" t="n"/>
    </row>
    <row r="165">
      <c r="A165" s="6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6" t="n"/>
      <c r="N165" s="7" t="n"/>
      <c r="O165" s="6" t="n"/>
    </row>
    <row r="166">
      <c r="A166" s="6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6" t="n"/>
      <c r="N166" s="7" t="n"/>
      <c r="O166" s="6" t="n"/>
    </row>
    <row r="167">
      <c r="A167" s="6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6" t="n"/>
      <c r="N167" s="7" t="n"/>
      <c r="O167" s="6" t="n"/>
    </row>
    <row r="168">
      <c r="A168" s="6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6" t="n"/>
      <c r="N168" s="7" t="n"/>
      <c r="O168" s="6" t="n"/>
    </row>
    <row r="169">
      <c r="A169" s="6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6" t="n"/>
      <c r="N169" s="7" t="n"/>
      <c r="O169" s="6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6" t="n"/>
      <c r="N170" s="7" t="n"/>
      <c r="O170" s="6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6" t="n"/>
      <c r="N171" s="7" t="n"/>
      <c r="O171" s="6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6" t="n"/>
      <c r="N172" s="7" t="n"/>
      <c r="O172" s="6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6" t="n"/>
      <c r="N173" s="7" t="n"/>
      <c r="O173" s="6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6" t="n"/>
      <c r="N174" s="7" t="n"/>
      <c r="O174" s="6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6" t="n"/>
      <c r="N175" s="7" t="n"/>
      <c r="O175" s="6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6" t="n"/>
      <c r="N176" s="7" t="n"/>
      <c r="O176" s="6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6" t="n"/>
      <c r="N177" s="7" t="n"/>
      <c r="O177" s="6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6" t="n"/>
      <c r="N178" s="7" t="n"/>
      <c r="O178" s="6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6" t="n"/>
      <c r="N179" s="7" t="n"/>
      <c r="O179" s="6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6" t="n"/>
      <c r="N180" s="7" t="n"/>
      <c r="O180" s="6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6" t="n"/>
      <c r="N181" s="7" t="n"/>
      <c r="O181" s="6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6" t="n"/>
      <c r="N182" s="7" t="n"/>
      <c r="O182" s="6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6" t="n"/>
      <c r="N183" s="7" t="n"/>
      <c r="O183" s="6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6" t="n"/>
      <c r="N184" s="7" t="n"/>
      <c r="O184" s="6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6" t="n"/>
      <c r="N185" s="7" t="n"/>
      <c r="O185" s="6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6" t="n"/>
      <c r="N186" s="7" t="n"/>
      <c r="O186" s="6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6" t="n"/>
      <c r="N187" s="7" t="n"/>
      <c r="O187" s="6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6" t="n"/>
      <c r="N188" s="7" t="n"/>
      <c r="O188" s="6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6" t="n"/>
      <c r="N189" s="7" t="n"/>
      <c r="O189" s="6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6" t="n"/>
      <c r="N190" s="7" t="n"/>
      <c r="O190" s="6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6" t="n"/>
      <c r="N191" s="7" t="n"/>
      <c r="O191" s="6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6" t="n"/>
      <c r="N192" s="7" t="n"/>
      <c r="O192" s="6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6" t="n"/>
      <c r="N193" s="7" t="n"/>
      <c r="O193" s="6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6" t="n"/>
      <c r="N194" s="7" t="n"/>
      <c r="O194" s="6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6" t="n"/>
      <c r="N195" s="7" t="n"/>
      <c r="O195" s="6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6" t="n"/>
      <c r="N196" s="7" t="n"/>
      <c r="O196" s="6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6" t="n"/>
      <c r="N197" s="7" t="n"/>
      <c r="O197" s="6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6" t="n"/>
      <c r="N198" s="7" t="n"/>
      <c r="O198" s="6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6" t="n"/>
      <c r="N199" s="7" t="n"/>
      <c r="O199" s="6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6" t="n"/>
      <c r="N200" s="7" t="n"/>
      <c r="O200" s="6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6" t="n"/>
      <c r="N201" s="7" t="n"/>
      <c r="O201" s="6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6" t="n"/>
      <c r="N202" s="7" t="n"/>
      <c r="O202" s="6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6" t="n"/>
      <c r="N203" s="7" t="n"/>
      <c r="O203" s="6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6" t="n"/>
      <c r="N204" s="7" t="n"/>
      <c r="O204" s="6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6" t="n"/>
      <c r="N205" s="7" t="n"/>
      <c r="O205" s="6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6" t="n"/>
      <c r="N206" s="7" t="n"/>
      <c r="O206" s="6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6" t="n"/>
      <c r="N207" s="7" t="n"/>
      <c r="O207" s="6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6" t="n"/>
      <c r="N208" s="7" t="n"/>
      <c r="O208" s="6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6" t="n"/>
      <c r="N209" s="7" t="n"/>
      <c r="O209" s="6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6" t="n"/>
      <c r="N210" s="7" t="n"/>
      <c r="O210" s="6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6" t="n"/>
      <c r="N211" s="7" t="n"/>
      <c r="O211" s="6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6" t="n"/>
      <c r="N212" s="7" t="n"/>
      <c r="O212" s="6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6" t="n"/>
      <c r="N213" s="7" t="n"/>
      <c r="O213" s="6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6" t="n"/>
      <c r="N214" s="7" t="n"/>
      <c r="O214" s="6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6" t="n"/>
      <c r="N215" s="7" t="n"/>
      <c r="O215" s="6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6" t="n"/>
      <c r="N216" s="7" t="n"/>
      <c r="O216" s="6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6" t="n"/>
      <c r="N217" s="7" t="n"/>
      <c r="O217" s="6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6" t="n"/>
      <c r="N218" s="7" t="n"/>
      <c r="O218" s="6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6" t="n"/>
      <c r="N219" s="7" t="n"/>
      <c r="O219" s="6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6" t="n"/>
      <c r="N220" s="7" t="n"/>
      <c r="O220" s="6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6" t="n"/>
      <c r="N221" s="7" t="n"/>
      <c r="O221" s="6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6" t="n"/>
      <c r="N222" s="7" t="n"/>
      <c r="O222" s="6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6" t="n"/>
      <c r="N223" s="7" t="n"/>
      <c r="O223" s="6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6" t="n"/>
      <c r="N224" s="7" t="n"/>
      <c r="O224" s="6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6" t="n"/>
      <c r="N225" s="7" t="n"/>
      <c r="O225" s="6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6" t="n"/>
      <c r="N226" s="7" t="n"/>
      <c r="O226" s="6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6" t="n"/>
      <c r="N227" s="7" t="n"/>
      <c r="O227" s="6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6" t="n"/>
      <c r="N228" s="7" t="n"/>
      <c r="O228" s="6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6" t="n"/>
      <c r="N229" s="7" t="n"/>
      <c r="O229" s="6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6" t="n"/>
      <c r="N230" s="7" t="n"/>
      <c r="O230" s="6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6" t="n"/>
      <c r="N231" s="7" t="n"/>
      <c r="O231" s="6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6" t="n"/>
      <c r="N232" s="7" t="n"/>
      <c r="O232" s="6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6" t="n"/>
      <c r="N233" s="7" t="n"/>
      <c r="O233" s="6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6" t="n"/>
      <c r="N234" s="7" t="n"/>
      <c r="O234" s="6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6" t="n"/>
      <c r="N235" s="7" t="n"/>
      <c r="O235" s="6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6" t="n"/>
      <c r="N236" s="7" t="n"/>
      <c r="O236" s="6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6" t="n"/>
      <c r="N237" s="7" t="n"/>
      <c r="O237" s="6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6" t="n"/>
      <c r="N238" s="7" t="n"/>
      <c r="O238" s="6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6" t="n"/>
      <c r="N239" s="7" t="n"/>
      <c r="O239" s="6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6" t="n"/>
      <c r="N240" s="7" t="n"/>
      <c r="O240" s="6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6" t="n"/>
      <c r="N241" s="7" t="n"/>
      <c r="O241" s="6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6" t="n"/>
      <c r="N242" s="7" t="n"/>
      <c r="O242" s="6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6" t="n"/>
      <c r="N243" s="7" t="n"/>
      <c r="O243" s="6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6" t="n"/>
      <c r="N244" s="7" t="n"/>
      <c r="O244" s="6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6" t="n"/>
      <c r="N245" s="7" t="n"/>
      <c r="O245" s="6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6" t="n"/>
      <c r="N246" s="7" t="n"/>
      <c r="O246" s="6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6" t="n"/>
      <c r="N247" s="7" t="n"/>
      <c r="O247" s="6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6" t="n"/>
      <c r="N248" s="7" t="n"/>
      <c r="O248" s="6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6" t="n"/>
      <c r="N249" s="7" t="n"/>
      <c r="O249" s="6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6" t="n"/>
      <c r="N250" s="7" t="n"/>
      <c r="O250" s="6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6" t="n"/>
      <c r="N251" s="7" t="n"/>
      <c r="O251" s="6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6" t="n"/>
      <c r="N252" s="7" t="n"/>
      <c r="O252" s="6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6" t="n"/>
      <c r="N253" s="7" t="n"/>
      <c r="O253" s="6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6" t="n"/>
      <c r="N254" s="7" t="n"/>
      <c r="O254" s="6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6" t="n"/>
      <c r="N255" s="7" t="n"/>
      <c r="O255" s="6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6" t="n"/>
      <c r="N256" s="7" t="n"/>
      <c r="O256" s="6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6" t="n"/>
      <c r="N257" s="7" t="n"/>
      <c r="O257" s="6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6" t="n"/>
      <c r="N258" s="7" t="n"/>
      <c r="O258" s="6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6" t="n"/>
      <c r="N259" s="7" t="n"/>
      <c r="O259" s="6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6" t="n"/>
      <c r="N260" s="7" t="n"/>
      <c r="O260" s="6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6" t="n"/>
      <c r="N261" s="7" t="n"/>
      <c r="O261" s="6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6" t="n"/>
      <c r="N262" s="7" t="n"/>
      <c r="O262" s="6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6" t="n"/>
      <c r="N263" s="7" t="n"/>
      <c r="O263" s="6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6" t="n"/>
      <c r="N264" s="7" t="n"/>
      <c r="O264" s="6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6" t="n"/>
      <c r="N265" s="7" t="n"/>
      <c r="O265" s="6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6" t="n"/>
      <c r="N266" s="7" t="n"/>
      <c r="O266" s="6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6" t="n"/>
      <c r="N267" s="7" t="n"/>
      <c r="O267" s="6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6" t="n"/>
      <c r="N268" s="7" t="n"/>
      <c r="O268" s="6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6" t="n"/>
      <c r="N269" s="7" t="n"/>
      <c r="O269" s="6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6" t="n"/>
      <c r="N270" s="7" t="n"/>
      <c r="O270" s="6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6" t="n"/>
      <c r="N271" s="7" t="n"/>
      <c r="O271" s="6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6" t="n"/>
      <c r="N272" s="7" t="n"/>
      <c r="O272" s="6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6" t="n"/>
      <c r="N273" s="7" t="n"/>
      <c r="O273" s="6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6" t="n"/>
      <c r="N274" s="7" t="n"/>
      <c r="O274" s="6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6" t="n"/>
      <c r="N275" s="7" t="n"/>
      <c r="O275" s="6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6" t="n"/>
      <c r="N276" s="7" t="n"/>
      <c r="O276" s="6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6" t="n"/>
      <c r="N277" s="7" t="n"/>
      <c r="O277" s="6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6" t="n"/>
      <c r="N278" s="7" t="n"/>
      <c r="O278" s="6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6" t="n"/>
      <c r="N279" s="7" t="n"/>
      <c r="O279" s="6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6" t="n"/>
      <c r="N280" s="7" t="n"/>
      <c r="O280" s="6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6" t="n"/>
      <c r="N281" s="7" t="n"/>
      <c r="O281" s="6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6" t="n"/>
      <c r="N282" s="7" t="n"/>
      <c r="O282" s="6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6" t="n"/>
      <c r="N283" s="7" t="n"/>
      <c r="O283" s="6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6" t="n"/>
      <c r="N284" s="7" t="n"/>
      <c r="O284" s="6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6" t="n"/>
      <c r="N285" s="7" t="n"/>
      <c r="O285" s="6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6" t="n"/>
      <c r="N286" s="7" t="n"/>
      <c r="O286" s="6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6" t="n"/>
      <c r="N287" s="7" t="n"/>
      <c r="O287" s="6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6" t="n"/>
      <c r="N288" s="7" t="n"/>
      <c r="O288" s="6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6" t="n"/>
      <c r="N289" s="7" t="n"/>
      <c r="O289" s="6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6" t="n"/>
      <c r="N290" s="7" t="n"/>
      <c r="O290" s="6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6" t="n"/>
      <c r="N291" s="7" t="n"/>
      <c r="O291" s="6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6" t="n"/>
      <c r="N292" s="7" t="n"/>
      <c r="O292" s="6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6" t="n"/>
      <c r="N293" s="7" t="n"/>
      <c r="O293" s="6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6" t="n"/>
      <c r="N294" s="7" t="n"/>
      <c r="O294" s="6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6" t="n"/>
      <c r="N295" s="7" t="n"/>
      <c r="O295" s="6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6" t="n"/>
      <c r="N296" s="7" t="n"/>
      <c r="O296" s="6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6" t="n"/>
      <c r="N297" s="7" t="n"/>
      <c r="O297" s="6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6" t="n"/>
      <c r="N298" s="7" t="n"/>
      <c r="O298" s="6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6" t="n"/>
      <c r="N299" s="7" t="n"/>
      <c r="O299" s="6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6" t="n"/>
      <c r="N300" s="7" t="n"/>
      <c r="O300" s="6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6" t="n"/>
      <c r="N301" s="7" t="n"/>
      <c r="O301" s="6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6" t="n"/>
      <c r="N302" s="7" t="n"/>
      <c r="O302" s="6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6" t="n"/>
      <c r="N303" s="7" t="n"/>
      <c r="O303" s="6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6" t="n"/>
      <c r="N304" s="7" t="n"/>
      <c r="O304" s="6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6" t="n"/>
      <c r="N305" s="7" t="n"/>
      <c r="O305" s="6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6" t="n"/>
      <c r="N306" s="7" t="n"/>
      <c r="O306" s="6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6" t="n"/>
      <c r="N307" s="7" t="n"/>
      <c r="O307" s="6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6" t="n"/>
      <c r="N308" s="7" t="n"/>
      <c r="O308" s="6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6" t="n"/>
      <c r="N309" s="7" t="n"/>
      <c r="O309" s="6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6" t="n"/>
      <c r="N310" s="7" t="n"/>
      <c r="O310" s="6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6" t="n"/>
      <c r="N311" s="7" t="n"/>
      <c r="O311" s="6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6" t="n"/>
      <c r="N312" s="7" t="n"/>
      <c r="O312" s="6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6" t="n"/>
      <c r="N313" s="7" t="n"/>
      <c r="O313" s="6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6" t="n"/>
      <c r="N314" s="7" t="n"/>
      <c r="O314" s="6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6" t="n"/>
      <c r="N315" s="7" t="n"/>
      <c r="O315" s="6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6" t="n"/>
      <c r="N316" s="7" t="n"/>
      <c r="O316" s="6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6" t="n"/>
      <c r="N317" s="7" t="n"/>
      <c r="O317" s="6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6" t="n"/>
      <c r="N318" s="7" t="n"/>
      <c r="O318" s="6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6" t="n"/>
      <c r="N319" s="7" t="n"/>
      <c r="O319" s="6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6" t="n"/>
      <c r="N320" s="7" t="n"/>
      <c r="O320" s="6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6" t="n"/>
      <c r="N321" s="7" t="n"/>
      <c r="O321" s="6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6" t="n"/>
      <c r="N322" s="7" t="n"/>
      <c r="O322" s="6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6" t="n"/>
      <c r="N323" s="7" t="n"/>
      <c r="O323" s="6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6" t="n"/>
      <c r="N324" s="7" t="n"/>
      <c r="O324" s="6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6" t="n"/>
      <c r="N325" s="7" t="n"/>
      <c r="O325" s="6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6" t="n"/>
      <c r="N326" s="7" t="n"/>
      <c r="O326" s="6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6" t="n"/>
      <c r="N327" s="7" t="n"/>
      <c r="O327" s="6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6" t="n"/>
      <c r="N328" s="7" t="n"/>
      <c r="O328" s="6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6" t="n"/>
      <c r="N329" s="7" t="n"/>
      <c r="O329" s="6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6" t="n"/>
      <c r="N330" s="7" t="n"/>
      <c r="O330" s="6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6" t="n"/>
      <c r="N331" s="7" t="n"/>
      <c r="O331" s="6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6" t="n"/>
      <c r="N332" s="7" t="n"/>
      <c r="O332" s="6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6" t="n"/>
      <c r="N333" s="7" t="n"/>
      <c r="O333" s="6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6" t="n"/>
      <c r="N334" s="7" t="n"/>
      <c r="O334" s="6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6" t="n"/>
      <c r="N335" s="7" t="n"/>
      <c r="O335" s="6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6" t="n"/>
      <c r="N336" s="7" t="n"/>
      <c r="O336" s="6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6" t="n"/>
      <c r="N337" s="7" t="n"/>
      <c r="O337" s="6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6" t="n"/>
      <c r="N338" s="7" t="n"/>
      <c r="O338" s="6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6" t="n"/>
      <c r="N339" s="7" t="n"/>
      <c r="O339" s="6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6" t="n"/>
      <c r="N340" s="7" t="n"/>
      <c r="O340" s="6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6" t="n"/>
      <c r="N341" s="7" t="n"/>
      <c r="O341" s="6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6" t="n"/>
      <c r="N342" s="7" t="n"/>
      <c r="O342" s="6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6" t="n"/>
      <c r="N343" s="7" t="n"/>
      <c r="O343" s="6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6" t="n"/>
      <c r="N344" s="7" t="n"/>
      <c r="O344" s="6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6" t="n"/>
      <c r="N345" s="7" t="n"/>
      <c r="O345" s="6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6" t="n"/>
      <c r="N346" s="7" t="n"/>
      <c r="O346" s="6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6" t="n"/>
      <c r="N347" s="7" t="n"/>
      <c r="O347" s="6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6" t="n"/>
      <c r="N348" s="7" t="n"/>
      <c r="O348" s="6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6" t="n"/>
      <c r="N349" s="7" t="n"/>
      <c r="O349" s="6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6" t="n"/>
      <c r="N350" s="7" t="n"/>
      <c r="O350" s="6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6" t="n"/>
      <c r="N351" s="7" t="n"/>
      <c r="O351" s="6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6" t="n"/>
      <c r="N352" s="7" t="n"/>
      <c r="O352" s="6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6" t="n"/>
      <c r="N353" s="7" t="n"/>
      <c r="O353" s="6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6" t="n"/>
      <c r="N354" s="7" t="n"/>
      <c r="O354" s="6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6" t="n"/>
      <c r="N355" s="7" t="n"/>
      <c r="O355" s="6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6" t="n"/>
      <c r="N356" s="7" t="n"/>
      <c r="O356" s="6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6" t="n"/>
      <c r="N357" s="7" t="n"/>
      <c r="O357" s="6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6" t="n"/>
      <c r="N358" s="7" t="n"/>
      <c r="O358" s="6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6" t="n"/>
      <c r="N359" s="7" t="n"/>
      <c r="O359" s="6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6" t="n"/>
      <c r="N360" s="7" t="n"/>
      <c r="O360" s="6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6" t="n"/>
      <c r="N361" s="7" t="n"/>
      <c r="O361" s="6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6" t="n"/>
      <c r="N362" s="7" t="n"/>
      <c r="O362" s="6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6" t="n"/>
      <c r="N363" s="7" t="n"/>
      <c r="O363" s="6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6" t="n"/>
      <c r="N364" s="7" t="n"/>
      <c r="O364" s="6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6" t="n"/>
      <c r="N365" s="7" t="n"/>
      <c r="O365" s="6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6" t="n"/>
      <c r="N366" s="7" t="n"/>
      <c r="O366" s="6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6" t="n"/>
      <c r="N367" s="7" t="n"/>
      <c r="O367" s="6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6" t="n"/>
      <c r="N368" s="7" t="n"/>
      <c r="O368" s="6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6" t="n"/>
      <c r="N369" s="7" t="n"/>
      <c r="O369" s="6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6" t="n"/>
      <c r="N370" s="7" t="n"/>
      <c r="O370" s="6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6" t="n"/>
      <c r="N371" s="7" t="n"/>
      <c r="O371" s="6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6" t="n"/>
      <c r="N372" s="7" t="n"/>
      <c r="O372" s="6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6" t="n"/>
      <c r="N373" s="7" t="n"/>
      <c r="O373" s="6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6" t="n"/>
      <c r="N374" s="7" t="n"/>
      <c r="O374" s="6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6" t="n"/>
      <c r="N375" s="7" t="n"/>
      <c r="O375" s="6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6" t="n"/>
      <c r="N376" s="7" t="n"/>
      <c r="O376" s="6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6" t="n"/>
      <c r="N377" s="7" t="n"/>
      <c r="O377" s="6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6" t="n"/>
      <c r="N378" s="7" t="n"/>
      <c r="O378" s="6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6" t="n"/>
      <c r="N379" s="7" t="n"/>
      <c r="O379" s="6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6" t="n"/>
      <c r="N380" s="7" t="n"/>
      <c r="O380" s="6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6" t="n"/>
      <c r="N381" s="7" t="n"/>
      <c r="O381" s="6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6" t="n"/>
      <c r="N382" s="7" t="n"/>
      <c r="O382" s="6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6" t="n"/>
      <c r="N383" s="7" t="n"/>
      <c r="O383" s="6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6" t="n"/>
      <c r="N384" s="7" t="n"/>
      <c r="O384" s="6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6" t="n"/>
      <c r="N385" s="7" t="n"/>
      <c r="O385" s="6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6" t="n"/>
      <c r="N386" s="7" t="n"/>
      <c r="O386" s="6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6" t="n"/>
      <c r="N387" s="7" t="n"/>
      <c r="O387" s="6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6" t="n"/>
      <c r="N388" s="7" t="n"/>
      <c r="O388" s="6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6" t="n"/>
      <c r="N389" s="7" t="n"/>
      <c r="O389" s="6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6" t="n"/>
      <c r="N390" s="7" t="n"/>
      <c r="O390" s="6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6" t="n"/>
      <c r="N391" s="7" t="n"/>
      <c r="O391" s="6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6" t="n"/>
      <c r="N392" s="7" t="n"/>
      <c r="O392" s="6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6" t="n"/>
      <c r="N393" s="7" t="n"/>
      <c r="O393" s="6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6" t="n"/>
      <c r="N394" s="7" t="n"/>
      <c r="O394" s="6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6" t="n"/>
      <c r="N395" s="7" t="n"/>
      <c r="O395" s="6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6" t="n"/>
      <c r="N396" s="7" t="n"/>
      <c r="O396" s="6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6" t="n"/>
      <c r="N397" s="7" t="n"/>
      <c r="O397" s="6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6" t="n"/>
      <c r="N398" s="7" t="n"/>
      <c r="O398" s="6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6" t="n"/>
      <c r="N399" s="7" t="n"/>
      <c r="O399" s="6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6" t="n"/>
      <c r="N400" s="7" t="n"/>
      <c r="O400" s="6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6" t="n"/>
      <c r="N401" s="7" t="n"/>
      <c r="O401" s="6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6" t="n"/>
      <c r="N402" s="7" t="n"/>
      <c r="O402" s="6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6" t="n"/>
      <c r="N403" s="7" t="n"/>
      <c r="O403" s="6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6" t="n"/>
      <c r="N404" s="7" t="n"/>
      <c r="O404" s="6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6" t="n"/>
      <c r="N405" s="7" t="n"/>
      <c r="O405" s="6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6" t="n"/>
      <c r="N406" s="7" t="n"/>
      <c r="O406" s="6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6" t="n"/>
      <c r="N407" s="7" t="n"/>
      <c r="O407" s="6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6" t="n"/>
      <c r="N408" s="7" t="n"/>
      <c r="O408" s="6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6" t="n"/>
      <c r="N409" s="7" t="n"/>
      <c r="O409" s="6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6" t="n"/>
      <c r="N410" s="7" t="n"/>
      <c r="O410" s="6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6" t="n"/>
      <c r="N411" s="7" t="n"/>
      <c r="O411" s="6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6" t="n"/>
      <c r="N412" s="7" t="n"/>
      <c r="O412" s="6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6" t="n"/>
      <c r="N413" s="7" t="n"/>
      <c r="O413" s="6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6" t="n"/>
      <c r="N414" s="7" t="n"/>
      <c r="O414" s="6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6" t="n"/>
      <c r="N415" s="7" t="n"/>
      <c r="O415" s="6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6" t="n"/>
      <c r="N416" s="7" t="n"/>
      <c r="O416" s="6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6" t="n"/>
      <c r="N417" s="7" t="n"/>
      <c r="O417" s="6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6" t="n"/>
      <c r="N418" s="7" t="n"/>
      <c r="O418" s="6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6" t="n"/>
      <c r="N419" s="7" t="n"/>
      <c r="O419" s="6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6" t="n"/>
      <c r="N420" s="7" t="n"/>
      <c r="O420" s="6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6" t="n"/>
      <c r="N421" s="7" t="n"/>
      <c r="O421" s="6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6" t="n"/>
      <c r="N422" s="7" t="n"/>
      <c r="O422" s="6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6" t="n"/>
      <c r="N423" s="7" t="n"/>
      <c r="O423" s="6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6" t="n"/>
      <c r="N424" s="7" t="n"/>
      <c r="O424" s="6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6" t="n"/>
      <c r="N425" s="7" t="n"/>
      <c r="O425" s="6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6" t="n"/>
      <c r="N426" s="7" t="n"/>
      <c r="O426" s="6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6" t="n"/>
      <c r="N427" s="7" t="n"/>
      <c r="O427" s="6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6" t="n"/>
      <c r="N428" s="7" t="n"/>
      <c r="O428" s="6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6" t="n"/>
      <c r="N429" s="7" t="n"/>
      <c r="O429" s="6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6" t="n"/>
      <c r="N430" s="7" t="n"/>
      <c r="O430" s="6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6" t="n"/>
      <c r="N431" s="7" t="n"/>
      <c r="O431" s="6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6" t="n"/>
      <c r="N432" s="7" t="n"/>
      <c r="O432" s="6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6" t="n"/>
      <c r="N433" s="7" t="n"/>
      <c r="O433" s="6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6" t="n"/>
      <c r="N434" s="7" t="n"/>
      <c r="O434" s="6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6" t="n"/>
      <c r="N435" s="7" t="n"/>
      <c r="O435" s="6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6" t="n"/>
      <c r="N436" s="7" t="n"/>
      <c r="O436" s="6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6" t="n"/>
      <c r="N437" s="7" t="n"/>
      <c r="O437" s="6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6" t="n"/>
      <c r="N438" s="7" t="n"/>
      <c r="O438" s="6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6" t="n"/>
      <c r="N439" s="7" t="n"/>
      <c r="O439" s="6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6" t="n"/>
      <c r="N440" s="7" t="n"/>
      <c r="O440" s="6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6" t="n"/>
      <c r="N441" s="7" t="n"/>
      <c r="O441" s="6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6" t="n"/>
      <c r="N442" s="7" t="n"/>
      <c r="O442" s="6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6" t="n"/>
      <c r="N443" s="7" t="n"/>
      <c r="O443" s="6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6" t="n"/>
      <c r="N444" s="7" t="n"/>
      <c r="O444" s="6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6" t="n"/>
      <c r="N445" s="7" t="n"/>
      <c r="O445" s="6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6" t="n"/>
      <c r="N446" s="7" t="n"/>
      <c r="O446" s="6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6" t="n"/>
      <c r="N447" s="7" t="n"/>
      <c r="O447" s="6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6" t="n"/>
      <c r="N448" s="7" t="n"/>
      <c r="O448" s="6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6" t="n"/>
      <c r="N449" s="7" t="n"/>
      <c r="O449" s="6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6" t="n"/>
      <c r="N450" s="7" t="n"/>
      <c r="O450" s="6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6" t="n"/>
      <c r="N451" s="7" t="n"/>
      <c r="O451" s="6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6" t="n"/>
      <c r="N452" s="7" t="n"/>
      <c r="O452" s="6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6" t="n"/>
      <c r="N453" s="7" t="n"/>
      <c r="O453" s="6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6" t="n"/>
      <c r="N454" s="7" t="n"/>
      <c r="O454" s="6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6" t="n"/>
      <c r="N455" s="7" t="n"/>
      <c r="O455" s="6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6" t="n"/>
      <c r="N456" s="7" t="n"/>
      <c r="O456" s="6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6" t="n"/>
      <c r="N457" s="7" t="n"/>
      <c r="O457" s="6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6" t="n"/>
      <c r="N458" s="7" t="n"/>
      <c r="O458" s="6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6" t="n"/>
      <c r="N459" s="7" t="n"/>
      <c r="O459" s="6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6" t="n"/>
      <c r="N460" s="7" t="n"/>
      <c r="O460" s="6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6" t="n"/>
      <c r="N461" s="7" t="n"/>
      <c r="O461" s="6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6" t="n"/>
      <c r="N462" s="7" t="n"/>
      <c r="O462" s="6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6" t="n"/>
      <c r="N463" s="7" t="n"/>
      <c r="O463" s="6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6" t="n"/>
      <c r="N464" s="7" t="n"/>
      <c r="O464" s="6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6" t="n"/>
      <c r="N465" s="7" t="n"/>
      <c r="O465" s="6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6" t="n"/>
      <c r="N466" s="7" t="n"/>
      <c r="O466" s="6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6" t="n"/>
      <c r="N467" s="7" t="n"/>
      <c r="O467" s="6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6" t="n"/>
      <c r="N468" s="7" t="n"/>
      <c r="O468" s="6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6" t="n"/>
      <c r="N469" s="7" t="n"/>
      <c r="O469" s="6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6" t="n"/>
      <c r="N470" s="7" t="n"/>
      <c r="O470" s="6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6" t="n"/>
      <c r="N471" s="7" t="n"/>
      <c r="O471" s="6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6" t="n"/>
      <c r="N472" s="7" t="n"/>
      <c r="O472" s="6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6" t="n"/>
      <c r="N473" s="7" t="n"/>
      <c r="O473" s="6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6" t="n"/>
      <c r="N474" s="7" t="n"/>
      <c r="O474" s="6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6" t="n"/>
      <c r="N475" s="7" t="n"/>
      <c r="O475" s="6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6" t="n"/>
      <c r="N476" s="7" t="n"/>
      <c r="O476" s="6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6" t="n"/>
      <c r="N477" s="7" t="n"/>
      <c r="O477" s="6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6" t="n"/>
      <c r="N478" s="7" t="n"/>
      <c r="O478" s="6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6" t="n"/>
      <c r="N479" s="7" t="n"/>
      <c r="O479" s="6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6" t="n"/>
      <c r="N480" s="7" t="n"/>
      <c r="O480" s="6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6" t="n"/>
      <c r="N481" s="7" t="n"/>
      <c r="O481" s="6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6" t="n"/>
      <c r="N482" s="7" t="n"/>
      <c r="O482" s="6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6" t="n"/>
      <c r="N483" s="7" t="n"/>
      <c r="O483" s="6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6" t="n"/>
      <c r="N484" s="7" t="n"/>
      <c r="O484" s="6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6" t="n"/>
      <c r="N485" s="7" t="n"/>
      <c r="O485" s="6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6" t="n"/>
      <c r="N486" s="7" t="n"/>
      <c r="O486" s="6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6" t="n"/>
      <c r="N487" s="7" t="n"/>
      <c r="O487" s="6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6" t="n"/>
      <c r="N488" s="7" t="n"/>
      <c r="O488" s="6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6" t="n"/>
      <c r="N489" s="7" t="n"/>
      <c r="O489" s="6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6" t="n"/>
      <c r="N490" s="7" t="n"/>
      <c r="O490" s="6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6" t="n"/>
      <c r="N491" s="7" t="n"/>
      <c r="O491" s="6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6" t="n"/>
      <c r="N492" s="7" t="n"/>
      <c r="O492" s="6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6" t="n"/>
      <c r="N493" s="7" t="n"/>
      <c r="O493" s="6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6" t="n"/>
      <c r="N494" s="7" t="n"/>
      <c r="O494" s="6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6" t="n"/>
      <c r="N495" s="7" t="n"/>
      <c r="O495" s="6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6" t="n"/>
      <c r="N496" s="7" t="n"/>
      <c r="O496" s="6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6" t="n"/>
      <c r="N497" s="7" t="n"/>
      <c r="O497" s="6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6" t="n"/>
      <c r="N498" s="7" t="n"/>
      <c r="O498" s="6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6" t="n"/>
      <c r="N499" s="7" t="n"/>
      <c r="O499" s="6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6" t="n"/>
      <c r="N500" s="7" t="n"/>
      <c r="O500" s="6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6" t="n"/>
      <c r="N501" s="7" t="n"/>
      <c r="O501" s="6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6" t="n"/>
      <c r="N502" s="7" t="n"/>
      <c r="O502" s="6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6" t="n"/>
      <c r="N503" s="7" t="n"/>
      <c r="O503" s="6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6" t="n"/>
      <c r="N504" s="7" t="n"/>
      <c r="O504" s="6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6" t="n"/>
      <c r="N505" s="7" t="n"/>
      <c r="O505" s="6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6" t="n"/>
      <c r="N506" s="7" t="n"/>
      <c r="O506" s="6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6" t="n"/>
      <c r="N507" s="7" t="n"/>
      <c r="O507" s="6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6" t="n"/>
      <c r="N508" s="7" t="n"/>
      <c r="O508" s="6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6" t="n"/>
      <c r="N509" s="7" t="n"/>
      <c r="O509" s="6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6" t="n"/>
      <c r="N510" s="7" t="n"/>
      <c r="O510" s="6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6" t="n"/>
      <c r="N511" s="7" t="n"/>
      <c r="O511" s="6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6" t="n"/>
      <c r="N512" s="7" t="n"/>
      <c r="O512" s="6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6" t="n"/>
      <c r="N513" s="7" t="n"/>
      <c r="O513" s="6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6" t="n"/>
      <c r="N514" s="7" t="n"/>
      <c r="O514" s="6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6" t="n"/>
      <c r="N515" s="7" t="n"/>
      <c r="O515" s="6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6" t="n"/>
      <c r="N516" s="7" t="n"/>
      <c r="O516" s="6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6" t="n"/>
      <c r="N517" s="7" t="n"/>
      <c r="O517" s="6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6" t="n"/>
      <c r="N518" s="7" t="n"/>
      <c r="O518" s="6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6" t="n"/>
      <c r="N519" s="7" t="n"/>
      <c r="O519" s="6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6" t="n"/>
      <c r="N520" s="7" t="n"/>
      <c r="O520" s="6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6" t="n"/>
      <c r="N521" s="7" t="n"/>
      <c r="O521" s="6" t="n"/>
    </row>
    <row r="522">
      <c r="A522" s="6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6" t="n"/>
      <c r="N522" s="7" t="n"/>
      <c r="O522" s="6" t="n"/>
    </row>
    <row r="523">
      <c r="A523" s="6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6" t="n"/>
      <c r="N523" s="7" t="n"/>
      <c r="O523" s="6" t="n"/>
    </row>
    <row r="524">
      <c r="A524" s="6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6" t="n"/>
      <c r="N524" s="7" t="n"/>
      <c r="O524" s="6" t="n"/>
    </row>
    <row r="525">
      <c r="A525" s="6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6" t="n"/>
      <c r="N525" s="7" t="n"/>
      <c r="O525" s="6" t="n"/>
    </row>
    <row r="526">
      <c r="A526" s="6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6" t="n"/>
      <c r="N526" s="7" t="n"/>
      <c r="O526" s="6" t="n"/>
    </row>
    <row r="527">
      <c r="A527" s="6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6" t="n"/>
      <c r="N527" s="7" t="n"/>
      <c r="O527" s="6" t="n"/>
    </row>
    <row r="528">
      <c r="A528" s="6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6" t="n"/>
      <c r="N528" s="7" t="n"/>
      <c r="O528" s="6" t="n"/>
    </row>
    <row r="529">
      <c r="A529" s="6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6" t="n"/>
      <c r="N529" s="7" t="n"/>
      <c r="O529" s="6" t="n"/>
    </row>
    <row r="530">
      <c r="A530" s="6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6" t="n"/>
      <c r="N530" s="7" t="n"/>
      <c r="O530" s="6" t="n"/>
    </row>
    <row r="531">
      <c r="A531" s="6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6" t="n"/>
      <c r="N531" s="7" t="n"/>
      <c r="O531" s="6" t="n"/>
    </row>
    <row r="532">
      <c r="A532" s="6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6" t="n"/>
      <c r="N532" s="7" t="n"/>
      <c r="O532" s="6" t="n"/>
    </row>
    <row r="533">
      <c r="A533" s="6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6" t="n"/>
      <c r="N533" s="7" t="n"/>
      <c r="O533" s="6" t="n"/>
    </row>
    <row r="534">
      <c r="A534" s="6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6" t="n"/>
      <c r="N534" s="7" t="n"/>
      <c r="O534" s="6" t="n"/>
    </row>
    <row r="535">
      <c r="A535" s="6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6" t="n"/>
      <c r="N535" s="7" t="n"/>
      <c r="O535" s="6" t="n"/>
    </row>
    <row r="536">
      <c r="A536" s="6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6" t="n"/>
      <c r="N536" s="7" t="n"/>
      <c r="O536" s="6" t="n"/>
    </row>
    <row r="537">
      <c r="A537" s="6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6" t="n"/>
      <c r="N537" s="7" t="n"/>
      <c r="O537" s="6" t="n"/>
    </row>
    <row r="538">
      <c r="A538" s="6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6" t="n"/>
      <c r="N538" s="7" t="n"/>
      <c r="O538" s="6" t="n"/>
    </row>
    <row r="539">
      <c r="A539" s="6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6" t="n"/>
      <c r="N539" s="7" t="n"/>
      <c r="O539" s="6" t="n"/>
    </row>
    <row r="540">
      <c r="A540" s="6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6" t="n"/>
      <c r="N540" s="7" t="n"/>
      <c r="O540" s="6" t="n"/>
    </row>
    <row r="541">
      <c r="A541" s="6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6" t="n"/>
      <c r="N541" s="7" t="n"/>
      <c r="O541" s="6" t="n"/>
    </row>
    <row r="542">
      <c r="A542" s="6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6" t="n"/>
      <c r="N542" s="7" t="n"/>
      <c r="O542" s="6" t="n"/>
    </row>
    <row r="543">
      <c r="A543" s="6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6" t="n"/>
      <c r="N543" s="7" t="n"/>
      <c r="O543" s="6" t="n"/>
    </row>
    <row r="544">
      <c r="A544" s="6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6" t="n"/>
      <c r="N544" s="7" t="n"/>
      <c r="O544" s="6" t="n"/>
    </row>
    <row r="545">
      <c r="A545" s="6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6" t="n"/>
      <c r="N545" s="7" t="n"/>
      <c r="O545" s="6" t="n"/>
    </row>
    <row r="546">
      <c r="A546" s="6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6" t="n"/>
      <c r="N546" s="7" t="n"/>
      <c r="O546" s="6" t="n"/>
    </row>
    <row r="547">
      <c r="A547" s="6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6" t="n"/>
      <c r="N547" s="7" t="n"/>
      <c r="O547" s="6" t="n"/>
    </row>
    <row r="548">
      <c r="A548" s="6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6" t="n"/>
      <c r="N548" s="7" t="n"/>
      <c r="O548" s="6" t="n"/>
    </row>
    <row r="549">
      <c r="A549" s="6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6" t="n"/>
      <c r="N549" s="7" t="n"/>
      <c r="O549" s="6" t="n"/>
    </row>
    <row r="550">
      <c r="A550" s="6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6" t="n"/>
      <c r="N550" s="7" t="n"/>
      <c r="O550" s="6" t="n"/>
    </row>
    <row r="551">
      <c r="A551" s="6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6" t="n"/>
      <c r="N551" s="7" t="n"/>
      <c r="O551" s="6" t="n"/>
    </row>
    <row r="552">
      <c r="A552" s="6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6" t="n"/>
      <c r="N552" s="7" t="n"/>
      <c r="O552" s="6" t="n"/>
    </row>
    <row r="553">
      <c r="A553" s="6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6" t="n"/>
      <c r="N553" s="7" t="n"/>
      <c r="O553" s="6" t="n"/>
    </row>
    <row r="554">
      <c r="A554" s="6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6" t="n"/>
      <c r="N554" s="7" t="n"/>
      <c r="O554" s="6" t="n"/>
    </row>
    <row r="555">
      <c r="A555" s="6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6" t="n"/>
      <c r="N555" s="7" t="n"/>
      <c r="O555" s="6" t="n"/>
    </row>
    <row r="556">
      <c r="A556" s="6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6" t="n"/>
      <c r="N556" s="7" t="n"/>
      <c r="O556" s="6" t="n"/>
    </row>
    <row r="557">
      <c r="A557" s="6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6" t="n"/>
      <c r="N557" s="7" t="n"/>
      <c r="O557" s="6" t="n"/>
    </row>
    <row r="558">
      <c r="A558" s="6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6" t="n"/>
      <c r="N558" s="7" t="n"/>
      <c r="O558" s="6" t="n"/>
    </row>
    <row r="559">
      <c r="A559" s="6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6" t="n"/>
      <c r="N559" s="7" t="n"/>
      <c r="O559" s="6" t="n"/>
    </row>
    <row r="560">
      <c r="A560" s="6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6" t="n"/>
      <c r="N560" s="7" t="n"/>
      <c r="O560" s="6" t="n"/>
    </row>
    <row r="561">
      <c r="A561" s="6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6" t="n"/>
      <c r="N561" s="7" t="n"/>
      <c r="O561" s="6" t="n"/>
    </row>
    <row r="562">
      <c r="A562" s="6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6" t="n"/>
      <c r="N562" s="7" t="n"/>
      <c r="O562" s="6" t="n"/>
    </row>
    <row r="563">
      <c r="A563" s="6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6" t="n"/>
      <c r="N563" s="7" t="n"/>
      <c r="O563" s="6" t="n"/>
    </row>
    <row r="564">
      <c r="A564" s="6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6" t="n"/>
      <c r="N564" s="7" t="n"/>
      <c r="O564" s="6" t="n"/>
    </row>
    <row r="565">
      <c r="A565" s="6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6" t="n"/>
      <c r="N565" s="7" t="n"/>
      <c r="O565" s="6" t="n"/>
    </row>
    <row r="566">
      <c r="A566" s="6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6" t="n"/>
      <c r="N566" s="7" t="n"/>
      <c r="O566" s="6" t="n"/>
    </row>
    <row r="567">
      <c r="A567" s="6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6" t="n"/>
      <c r="N567" s="7" t="n"/>
      <c r="O567" s="6" t="n"/>
    </row>
    <row r="568">
      <c r="A568" s="6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6" t="n"/>
      <c r="N568" s="7" t="n"/>
      <c r="O568" s="6" t="n"/>
    </row>
    <row r="569">
      <c r="A569" s="6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6" t="n"/>
      <c r="N569" s="7" t="n"/>
      <c r="O569" s="6" t="n"/>
    </row>
    <row r="570">
      <c r="A570" s="6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6" t="n"/>
      <c r="N570" s="7" t="n"/>
      <c r="O570" s="6" t="n"/>
    </row>
    <row r="571">
      <c r="A571" s="6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6" t="n"/>
      <c r="N571" s="7" t="n"/>
      <c r="O571" s="6" t="n"/>
    </row>
    <row r="572">
      <c r="A572" s="6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6" t="n"/>
      <c r="N572" s="7" t="n"/>
      <c r="O572" s="6" t="n"/>
    </row>
    <row r="573">
      <c r="A573" s="6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6" t="n"/>
      <c r="N573" s="7" t="n"/>
      <c r="O573" s="6" t="n"/>
    </row>
    <row r="574">
      <c r="A574" s="6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6" t="n"/>
      <c r="N574" s="7" t="n"/>
      <c r="O574" s="6" t="n"/>
    </row>
    <row r="575">
      <c r="A575" s="6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6" t="n"/>
      <c r="N575" s="7" t="n"/>
      <c r="O575" s="6" t="n"/>
    </row>
    <row r="576">
      <c r="A576" s="6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6" t="n"/>
      <c r="N576" s="7" t="n"/>
      <c r="O576" s="6" t="n"/>
    </row>
    <row r="577">
      <c r="A577" s="6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6" t="n"/>
      <c r="N577" s="7" t="n"/>
      <c r="O577" s="6" t="n"/>
    </row>
    <row r="578">
      <c r="A578" s="6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6" t="n"/>
      <c r="N578" s="7" t="n"/>
      <c r="O578" s="6" t="n"/>
    </row>
    <row r="579">
      <c r="A579" s="6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6" t="n"/>
      <c r="N579" s="7" t="n"/>
      <c r="O579" s="6" t="n"/>
    </row>
    <row r="580">
      <c r="A580" s="6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6" t="n"/>
      <c r="N580" s="7" t="n"/>
      <c r="O580" s="6" t="n"/>
    </row>
    <row r="581">
      <c r="A581" s="6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6" t="n"/>
      <c r="N581" s="7" t="n"/>
      <c r="O581" s="6" t="n"/>
    </row>
    <row r="582">
      <c r="A582" s="6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6" t="n"/>
      <c r="N582" s="7" t="n"/>
      <c r="O582" s="6" t="n"/>
    </row>
    <row r="583">
      <c r="A583" s="6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6" t="n"/>
      <c r="N583" s="7" t="n"/>
      <c r="O583" s="6" t="n"/>
    </row>
    <row r="584">
      <c r="A584" s="6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6" t="n"/>
      <c r="N584" s="7" t="n"/>
      <c r="O584" s="6" t="n"/>
    </row>
    <row r="585">
      <c r="A585" s="6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6" t="n"/>
      <c r="N585" s="7" t="n"/>
      <c r="O585" s="6" t="n"/>
    </row>
    <row r="586">
      <c r="A586" s="6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6" t="n"/>
      <c r="N586" s="7" t="n"/>
      <c r="O586" s="6" t="n"/>
    </row>
    <row r="587">
      <c r="A587" s="6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6" t="n"/>
      <c r="N587" s="7" t="n"/>
      <c r="O587" s="6" t="n"/>
    </row>
    <row r="588">
      <c r="A588" s="6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6" t="n"/>
      <c r="N588" s="7" t="n"/>
      <c r="O588" s="6" t="n"/>
    </row>
    <row r="589">
      <c r="A589" s="6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6" t="n"/>
      <c r="N589" s="7" t="n"/>
      <c r="O589" s="6" t="n"/>
    </row>
    <row r="590">
      <c r="A590" s="6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6" t="n"/>
      <c r="N590" s="7" t="n"/>
      <c r="O590" s="6" t="n"/>
    </row>
    <row r="591">
      <c r="A591" s="6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6" t="n"/>
      <c r="N591" s="7" t="n"/>
      <c r="O591" s="6" t="n"/>
    </row>
    <row r="592">
      <c r="A592" s="6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6" t="n"/>
      <c r="N592" s="7" t="n"/>
      <c r="O592" s="6" t="n"/>
    </row>
    <row r="593">
      <c r="A593" s="6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6" t="n"/>
      <c r="N593" s="7" t="n"/>
      <c r="O593" s="6" t="n"/>
    </row>
    <row r="594">
      <c r="A594" s="6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6" t="n"/>
      <c r="N594" s="7" t="n"/>
      <c r="O594" s="6" t="n"/>
    </row>
    <row r="595">
      <c r="A595" s="6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6" t="n"/>
      <c r="N595" s="7" t="n"/>
      <c r="O595" s="6" t="n"/>
    </row>
    <row r="596">
      <c r="A596" s="6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6" t="n"/>
      <c r="N596" s="7" t="n"/>
      <c r="O596" s="6" t="n"/>
    </row>
    <row r="597">
      <c r="A597" s="6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6" t="n"/>
      <c r="N597" s="7" t="n"/>
      <c r="O597" s="6" t="n"/>
    </row>
    <row r="598">
      <c r="A598" s="6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6" t="n"/>
      <c r="N598" s="7" t="n"/>
      <c r="O598" s="6" t="n"/>
    </row>
    <row r="599">
      <c r="A599" s="6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6" t="n"/>
      <c r="N599" s="7" t="n"/>
      <c r="O599" s="6" t="n"/>
    </row>
    <row r="600">
      <c r="A600" s="6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6" t="n"/>
      <c r="N600" s="7" t="n"/>
      <c r="O600" s="6" t="n"/>
    </row>
    <row r="601">
      <c r="A601" s="6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6" t="n"/>
      <c r="N601" s="7" t="n"/>
      <c r="O601" s="6" t="n"/>
    </row>
    <row r="602">
      <c r="A602" s="6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6" t="n"/>
      <c r="N602" s="7" t="n"/>
      <c r="O602" s="6" t="n"/>
    </row>
    <row r="603">
      <c r="A603" s="6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6" t="n"/>
      <c r="N603" s="7" t="n"/>
      <c r="O603" s="6" t="n"/>
    </row>
    <row r="604">
      <c r="A604" s="6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6" t="n"/>
      <c r="N604" s="7" t="n"/>
      <c r="O604" s="6" t="n"/>
    </row>
    <row r="605">
      <c r="A605" s="6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6" t="n"/>
      <c r="N605" s="7" t="n"/>
      <c r="O605" s="6" t="n"/>
    </row>
    <row r="606">
      <c r="A606" s="6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6" t="n"/>
      <c r="N606" s="7" t="n"/>
      <c r="O606" s="6" t="n"/>
    </row>
    <row r="607">
      <c r="A607" s="6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6" t="n"/>
      <c r="N607" s="7" t="n"/>
      <c r="O607" s="6" t="n"/>
    </row>
    <row r="608">
      <c r="A608" s="6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6" t="n"/>
      <c r="N608" s="7" t="n"/>
      <c r="O608" s="6" t="n"/>
    </row>
    <row r="609">
      <c r="A609" s="6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6" t="n"/>
      <c r="N609" s="7" t="n"/>
      <c r="O609" s="6" t="n"/>
    </row>
    <row r="610">
      <c r="A610" s="6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6" t="n"/>
      <c r="N610" s="7" t="n"/>
      <c r="O610" s="6" t="n"/>
    </row>
    <row r="611">
      <c r="A611" s="6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6" t="n"/>
      <c r="N611" s="7" t="n"/>
      <c r="O611" s="6" t="n"/>
    </row>
    <row r="612">
      <c r="A612" s="6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6" t="n"/>
      <c r="N612" s="7" t="n"/>
      <c r="O612" s="6" t="n"/>
    </row>
    <row r="613">
      <c r="A613" s="6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6" t="n"/>
      <c r="N613" s="7" t="n"/>
      <c r="O613" s="6" t="n"/>
    </row>
    <row r="614">
      <c r="A614" s="6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6" t="n"/>
      <c r="N614" s="7" t="n"/>
      <c r="O614" s="6" t="n"/>
    </row>
    <row r="615">
      <c r="A615" s="6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6" t="n"/>
      <c r="N615" s="7" t="n"/>
      <c r="O615" s="6" t="n"/>
    </row>
    <row r="616">
      <c r="A616" s="6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6" t="n"/>
      <c r="N616" s="7" t="n"/>
      <c r="O616" s="6" t="n"/>
    </row>
    <row r="617">
      <c r="A617" s="6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6" t="n"/>
      <c r="N617" s="7" t="n"/>
      <c r="O617" s="6" t="n"/>
    </row>
    <row r="618">
      <c r="A618" s="6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6" t="n"/>
      <c r="N618" s="7" t="n"/>
      <c r="O618" s="6" t="n"/>
    </row>
    <row r="619">
      <c r="A619" s="6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6" t="n"/>
      <c r="N619" s="7" t="n"/>
      <c r="O619" s="6" t="n"/>
    </row>
    <row r="620">
      <c r="A620" s="6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6" t="n"/>
      <c r="N620" s="7" t="n"/>
      <c r="O620" s="6" t="n"/>
    </row>
    <row r="621">
      <c r="A621" s="6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6" t="n"/>
      <c r="N621" s="7" t="n"/>
      <c r="O621" s="6" t="n"/>
    </row>
    <row r="622">
      <c r="A622" s="6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6" t="n"/>
      <c r="N622" s="7" t="n"/>
      <c r="O622" s="6" t="n"/>
    </row>
    <row r="623">
      <c r="A623" s="6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6" t="n"/>
      <c r="N623" s="7" t="n"/>
      <c r="O623" s="6" t="n"/>
    </row>
    <row r="624">
      <c r="A624" s="6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6" t="n"/>
      <c r="N624" s="7" t="n"/>
      <c r="O624" s="6" t="n"/>
    </row>
    <row r="625">
      <c r="A625" s="6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6" t="n"/>
      <c r="N625" s="7" t="n"/>
      <c r="O625" s="6" t="n"/>
    </row>
    <row r="626">
      <c r="A626" s="6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6" t="n"/>
      <c r="N626" s="7" t="n"/>
      <c r="O626" s="6" t="n"/>
    </row>
    <row r="627">
      <c r="A627" s="6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6" t="n"/>
      <c r="N627" s="7" t="n"/>
      <c r="O627" s="6" t="n"/>
    </row>
    <row r="628">
      <c r="A628" s="6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6" t="n"/>
      <c r="N628" s="7" t="n"/>
      <c r="O628" s="6" t="n"/>
    </row>
    <row r="629">
      <c r="A629" s="6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6" t="n"/>
      <c r="N629" s="7" t="n"/>
      <c r="O629" s="6" t="n"/>
    </row>
    <row r="630">
      <c r="A630" s="6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6" t="n"/>
      <c r="N630" s="7" t="n"/>
      <c r="O630" s="6" t="n"/>
    </row>
    <row r="631">
      <c r="A631" s="6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6" t="n"/>
      <c r="N631" s="7" t="n"/>
      <c r="O631" s="6" t="n"/>
    </row>
    <row r="632">
      <c r="A632" s="6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6" t="n"/>
      <c r="N632" s="7" t="n"/>
      <c r="O632" s="6" t="n"/>
    </row>
    <row r="633">
      <c r="A633" s="6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6" t="n"/>
      <c r="N633" s="7" t="n"/>
      <c r="O633" s="6" t="n"/>
    </row>
    <row r="634">
      <c r="A634" s="6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6" t="n"/>
      <c r="N634" s="7" t="n"/>
      <c r="O634" s="6" t="n"/>
    </row>
    <row r="635">
      <c r="A635" s="6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6" t="n"/>
      <c r="N635" s="7" t="n"/>
      <c r="O635" s="6" t="n"/>
    </row>
    <row r="636">
      <c r="A636" s="6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6" t="n"/>
      <c r="N636" s="7" t="n"/>
      <c r="O636" s="6" t="n"/>
    </row>
    <row r="637">
      <c r="A637" s="6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6" t="n"/>
      <c r="N637" s="7" t="n"/>
      <c r="O637" s="6" t="n"/>
    </row>
    <row r="638">
      <c r="A638" s="6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6" t="n"/>
      <c r="N638" s="7" t="n"/>
      <c r="O638" s="6" t="n"/>
    </row>
    <row r="639">
      <c r="A639" s="6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6" t="n"/>
      <c r="N639" s="7" t="n"/>
      <c r="O639" s="6" t="n"/>
    </row>
    <row r="640">
      <c r="A640" s="6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6" t="n"/>
      <c r="N640" s="7" t="n"/>
      <c r="O640" s="6" t="n"/>
    </row>
    <row r="641">
      <c r="A641" s="6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6" t="n"/>
      <c r="N641" s="7" t="n"/>
      <c r="O641" s="6" t="n"/>
    </row>
    <row r="642">
      <c r="A642" s="6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6" t="n"/>
      <c r="N642" s="7" t="n"/>
      <c r="O642" s="6" t="n"/>
    </row>
    <row r="643">
      <c r="A643" s="6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6" t="n"/>
      <c r="N643" s="7" t="n"/>
      <c r="O643" s="6" t="n"/>
    </row>
    <row r="644">
      <c r="A644" s="6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6" t="n"/>
      <c r="N644" s="7" t="n"/>
      <c r="O644" s="6" t="n"/>
    </row>
    <row r="645">
      <c r="A645" s="6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6" t="n"/>
      <c r="N645" s="7" t="n"/>
      <c r="O645" s="6" t="n"/>
    </row>
    <row r="646">
      <c r="A646" s="6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6" t="n"/>
      <c r="N646" s="7" t="n"/>
      <c r="O646" s="6" t="n"/>
    </row>
    <row r="647">
      <c r="A647" s="6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6" t="n"/>
      <c r="N647" s="7" t="n"/>
      <c r="O647" s="6" t="n"/>
    </row>
    <row r="648">
      <c r="A648" s="6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6" t="n"/>
      <c r="N648" s="7" t="n"/>
      <c r="O648" s="6" t="n"/>
    </row>
    <row r="649">
      <c r="A649" s="6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6" t="n"/>
      <c r="N649" s="7" t="n"/>
      <c r="O649" s="6" t="n"/>
    </row>
    <row r="650">
      <c r="A650" s="6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6" t="n"/>
      <c r="N650" s="7" t="n"/>
      <c r="O650" s="6" t="n"/>
    </row>
    <row r="651">
      <c r="A651" s="6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6" t="n"/>
      <c r="N651" s="7" t="n"/>
      <c r="O651" s="6" t="n"/>
    </row>
    <row r="652">
      <c r="A652" s="6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6" t="n"/>
      <c r="N652" s="7" t="n"/>
      <c r="O652" s="6" t="n"/>
    </row>
    <row r="653">
      <c r="A653" s="6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6" t="n"/>
      <c r="N653" s="7" t="n"/>
      <c r="O653" s="6" t="n"/>
    </row>
    <row r="654">
      <c r="A654" s="6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6" t="n"/>
      <c r="N654" s="7" t="n"/>
      <c r="O654" s="6" t="n"/>
    </row>
    <row r="655">
      <c r="A655" s="6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6" t="n"/>
      <c r="N655" s="7" t="n"/>
      <c r="O655" s="6" t="n"/>
    </row>
    <row r="656">
      <c r="A656" s="6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6" t="n"/>
      <c r="N656" s="7" t="n"/>
      <c r="O656" s="6" t="n"/>
    </row>
    <row r="657">
      <c r="A657" s="6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6" t="n"/>
      <c r="N657" s="7" t="n"/>
      <c r="O657" s="6" t="n"/>
    </row>
    <row r="658">
      <c r="A658" s="6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6" t="n"/>
      <c r="N658" s="7" t="n"/>
      <c r="O658" s="6" t="n"/>
    </row>
    <row r="659">
      <c r="A659" s="6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6" t="n"/>
      <c r="N659" s="7" t="n"/>
      <c r="O659" s="6" t="n"/>
    </row>
    <row r="660">
      <c r="A660" s="6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6" t="n"/>
      <c r="N660" s="7" t="n"/>
      <c r="O660" s="6" t="n"/>
    </row>
    <row r="661">
      <c r="A661" s="6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6" t="n"/>
      <c r="N661" s="7" t="n"/>
      <c r="O661" s="6" t="n"/>
    </row>
    <row r="662">
      <c r="A662" s="6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6" t="n"/>
      <c r="N662" s="7" t="n"/>
      <c r="O662" s="6" t="n"/>
    </row>
    <row r="663">
      <c r="A663" s="6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6" t="n"/>
      <c r="N663" s="7" t="n"/>
      <c r="O663" s="6" t="n"/>
    </row>
    <row r="664">
      <c r="A664" s="6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6" t="n"/>
      <c r="N664" s="7" t="n"/>
      <c r="O664" s="6" t="n"/>
    </row>
    <row r="665">
      <c r="A665" s="6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6" t="n"/>
      <c r="N665" s="7" t="n"/>
      <c r="O665" s="6" t="n"/>
    </row>
    <row r="666">
      <c r="A666" s="6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6" t="n"/>
      <c r="N666" s="7" t="n"/>
      <c r="O666" s="6" t="n"/>
    </row>
    <row r="667">
      <c r="A667" s="6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6" t="n"/>
      <c r="N667" s="7" t="n"/>
      <c r="O667" s="6" t="n"/>
    </row>
    <row r="668">
      <c r="A668" s="6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6" t="n"/>
      <c r="N668" s="7" t="n"/>
      <c r="O668" s="6" t="n"/>
    </row>
    <row r="669">
      <c r="A669" s="6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6" t="n"/>
      <c r="N669" s="7" t="n"/>
      <c r="O669" s="6" t="n"/>
    </row>
    <row r="670">
      <c r="A670" s="6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6" t="n"/>
      <c r="N670" s="7" t="n"/>
      <c r="O670" s="6" t="n"/>
    </row>
    <row r="671">
      <c r="A671" s="6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6" t="n"/>
      <c r="N671" s="7" t="n"/>
      <c r="O671" s="6" t="n"/>
    </row>
    <row r="672">
      <c r="A672" s="6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6" t="n"/>
      <c r="N672" s="7" t="n"/>
      <c r="O672" s="6" t="n"/>
    </row>
    <row r="673">
      <c r="A673" s="6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6" t="n"/>
      <c r="N673" s="7" t="n"/>
      <c r="O673" s="6" t="n"/>
    </row>
    <row r="674">
      <c r="A674" s="6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6" t="n"/>
      <c r="N674" s="7" t="n"/>
      <c r="O674" s="6" t="n"/>
    </row>
    <row r="675">
      <c r="A675" s="6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6" t="n"/>
      <c r="N675" s="7" t="n"/>
      <c r="O675" s="6" t="n"/>
    </row>
    <row r="676">
      <c r="A676" s="6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6" t="n"/>
      <c r="N676" s="7" t="n"/>
      <c r="O676" s="6" t="n"/>
    </row>
    <row r="677">
      <c r="A677" s="6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6" t="n"/>
      <c r="N677" s="7" t="n"/>
      <c r="O677" s="6" t="n"/>
    </row>
    <row r="678">
      <c r="A678" s="6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6" t="n"/>
      <c r="N678" s="7" t="n"/>
      <c r="O678" s="6" t="n"/>
    </row>
    <row r="679">
      <c r="A679" s="6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6" t="n"/>
      <c r="N679" s="7" t="n"/>
      <c r="O679" s="6" t="n"/>
    </row>
    <row r="680">
      <c r="A680" s="6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6" t="n"/>
      <c r="N680" s="7" t="n"/>
      <c r="O680" s="6" t="n"/>
    </row>
    <row r="681">
      <c r="A681" s="6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6" t="n"/>
      <c r="N681" s="7" t="n"/>
      <c r="O681" s="6" t="n"/>
    </row>
    <row r="682">
      <c r="A682" s="6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6" t="n"/>
      <c r="N682" s="7" t="n"/>
      <c r="O682" s="6" t="n"/>
    </row>
    <row r="683">
      <c r="A683" s="6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6" t="n"/>
      <c r="N683" s="7" t="n"/>
      <c r="O683" s="6" t="n"/>
    </row>
    <row r="684">
      <c r="A684" s="6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6" t="n"/>
      <c r="N684" s="7" t="n"/>
      <c r="O684" s="6" t="n"/>
    </row>
    <row r="685">
      <c r="A685" s="6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6" t="n"/>
      <c r="N685" s="7" t="n"/>
      <c r="O685" s="6" t="n"/>
    </row>
    <row r="686">
      <c r="A686" s="6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6" t="n"/>
      <c r="N686" s="7" t="n"/>
      <c r="O686" s="6" t="n"/>
    </row>
    <row r="687">
      <c r="A687" s="6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6" t="n"/>
      <c r="N687" s="7" t="n"/>
      <c r="O687" s="6" t="n"/>
    </row>
    <row r="688">
      <c r="A688" s="6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6" t="n"/>
      <c r="N688" s="7" t="n"/>
      <c r="O688" s="6" t="n"/>
    </row>
    <row r="689">
      <c r="A689" s="6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6" t="n"/>
      <c r="N689" s="7" t="n"/>
      <c r="O689" s="6" t="n"/>
    </row>
    <row r="690">
      <c r="A690" s="6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6" t="n"/>
      <c r="N690" s="7" t="n"/>
      <c r="O690" s="6" t="n"/>
    </row>
    <row r="691">
      <c r="A691" s="6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6" t="n"/>
      <c r="N691" s="7" t="n"/>
      <c r="O691" s="6" t="n"/>
    </row>
    <row r="692">
      <c r="A692" s="6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6" t="n"/>
      <c r="N692" s="7" t="n"/>
      <c r="O692" s="6" t="n"/>
    </row>
    <row r="693">
      <c r="A693" s="6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6" t="n"/>
      <c r="N693" s="7" t="n"/>
      <c r="O693" s="6" t="n"/>
    </row>
    <row r="694">
      <c r="A694" s="6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6" t="n"/>
      <c r="N694" s="7" t="n"/>
      <c r="O694" s="6" t="n"/>
    </row>
    <row r="695">
      <c r="A695" s="6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6" t="n"/>
      <c r="N695" s="7" t="n"/>
      <c r="O695" s="6" t="n"/>
    </row>
    <row r="696">
      <c r="A696" s="6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6" t="n"/>
      <c r="N696" s="7" t="n"/>
      <c r="O696" s="6" t="n"/>
    </row>
    <row r="697">
      <c r="A697" s="6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6" t="n"/>
      <c r="N697" s="7" t="n"/>
      <c r="O697" s="6" t="n"/>
    </row>
    <row r="698">
      <c r="A698" s="6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6" t="n"/>
      <c r="N698" s="7" t="n"/>
      <c r="O698" s="6" t="n"/>
    </row>
    <row r="699">
      <c r="A699" s="6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6" t="n"/>
      <c r="N699" s="7" t="n"/>
      <c r="O699" s="6" t="n"/>
    </row>
    <row r="700">
      <c r="A700" s="6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6" t="n"/>
      <c r="N700" s="7" t="n"/>
      <c r="O700" s="6" t="n"/>
    </row>
    <row r="701">
      <c r="A701" s="6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6" t="n"/>
      <c r="N701" s="7" t="n"/>
      <c r="O701" s="6" t="n"/>
    </row>
    <row r="702">
      <c r="A702" s="6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6" t="n"/>
      <c r="N702" s="7" t="n"/>
      <c r="O702" s="6" t="n"/>
    </row>
    <row r="703">
      <c r="A703" s="6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6" t="n"/>
      <c r="N703" s="7" t="n"/>
      <c r="O703" s="6" t="n"/>
    </row>
    <row r="704">
      <c r="A704" s="6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6" t="n"/>
      <c r="N704" s="7" t="n"/>
      <c r="O704" s="6" t="n"/>
    </row>
    <row r="705">
      <c r="A705" s="6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6" t="n"/>
      <c r="N705" s="7" t="n"/>
      <c r="O705" s="6" t="n"/>
    </row>
    <row r="706">
      <c r="A706" s="6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6" t="n"/>
      <c r="N706" s="7" t="n"/>
      <c r="O706" s="6" t="n"/>
    </row>
    <row r="707">
      <c r="A707" s="6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6" t="n"/>
      <c r="N707" s="7" t="n"/>
      <c r="O707" s="6" t="n"/>
    </row>
    <row r="708">
      <c r="A708" s="6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6" t="n"/>
      <c r="N708" s="7" t="n"/>
      <c r="O708" s="6" t="n"/>
    </row>
    <row r="709">
      <c r="A709" s="6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6" t="n"/>
      <c r="N709" s="7" t="n"/>
      <c r="O709" s="6" t="n"/>
    </row>
    <row r="710">
      <c r="A710" s="6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6" t="n"/>
      <c r="N710" s="7" t="n"/>
      <c r="O710" s="6" t="n"/>
    </row>
    <row r="711">
      <c r="A711" s="6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6" t="n"/>
      <c r="N711" s="7" t="n"/>
      <c r="O711" s="6" t="n"/>
    </row>
    <row r="712">
      <c r="A712" s="6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6" t="n"/>
      <c r="N712" s="7" t="n"/>
      <c r="O712" s="6" t="n"/>
    </row>
    <row r="713">
      <c r="A713" s="6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6" t="n"/>
      <c r="N713" s="7" t="n"/>
      <c r="O713" s="6" t="n"/>
    </row>
    <row r="714">
      <c r="A714" s="6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6" t="n"/>
      <c r="N714" s="7" t="n"/>
      <c r="O714" s="6" t="n"/>
    </row>
    <row r="715">
      <c r="A715" s="6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6" t="n"/>
      <c r="N715" s="7" t="n"/>
      <c r="O715" s="6" t="n"/>
    </row>
    <row r="716">
      <c r="A716" s="6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6" t="n"/>
      <c r="N716" s="7" t="n"/>
      <c r="O716" s="6" t="n"/>
    </row>
    <row r="717">
      <c r="A717" s="6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6" t="n"/>
      <c r="N717" s="7" t="n"/>
      <c r="O717" s="6" t="n"/>
    </row>
    <row r="718">
      <c r="A718" s="6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6" t="n"/>
      <c r="N718" s="7" t="n"/>
      <c r="O718" s="6" t="n"/>
    </row>
    <row r="719">
      <c r="A719" s="6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6" t="n"/>
      <c r="N719" s="7" t="n"/>
      <c r="O719" s="6" t="n"/>
    </row>
    <row r="720">
      <c r="A720" s="6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6" t="n"/>
      <c r="N720" s="7" t="n"/>
      <c r="O720" s="6" t="n"/>
    </row>
    <row r="721">
      <c r="A721" s="6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6" t="n"/>
      <c r="N721" s="7" t="n"/>
      <c r="O721" s="6" t="n"/>
    </row>
    <row r="722">
      <c r="A722" s="6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6" t="n"/>
      <c r="N722" s="7" t="n"/>
      <c r="O722" s="6" t="n"/>
    </row>
    <row r="723">
      <c r="A723" s="6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6" t="n"/>
      <c r="N723" s="7" t="n"/>
      <c r="O723" s="6" t="n"/>
    </row>
    <row r="724">
      <c r="A724" s="6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6" t="n"/>
      <c r="N724" s="7" t="n"/>
      <c r="O724" s="6" t="n"/>
    </row>
    <row r="725">
      <c r="A725" s="6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6" t="n"/>
      <c r="N725" s="7" t="n"/>
      <c r="O725" s="6" t="n"/>
    </row>
    <row r="726">
      <c r="A726" s="6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6" t="n"/>
      <c r="N726" s="7" t="n"/>
      <c r="O726" s="6" t="n"/>
    </row>
    <row r="727">
      <c r="A727" s="6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6" t="n"/>
      <c r="N727" s="7" t="n"/>
      <c r="O727" s="6" t="n"/>
    </row>
    <row r="728">
      <c r="A728" s="6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6" t="n"/>
      <c r="N728" s="7" t="n"/>
      <c r="O728" s="6" t="n"/>
    </row>
    <row r="729">
      <c r="A729" s="6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6" t="n"/>
      <c r="N729" s="7" t="n"/>
      <c r="O729" s="6" t="n"/>
    </row>
    <row r="730">
      <c r="A730" s="6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6" t="n"/>
      <c r="N730" s="7" t="n"/>
      <c r="O730" s="6" t="n"/>
    </row>
    <row r="731">
      <c r="A731" s="6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6" t="n"/>
      <c r="N731" s="7" t="n"/>
      <c r="O731" s="6" t="n"/>
    </row>
    <row r="732">
      <c r="A732" s="6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6" t="n"/>
      <c r="N732" s="7" t="n"/>
      <c r="O732" s="6" t="n"/>
    </row>
    <row r="733">
      <c r="A733" s="6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6" t="n"/>
      <c r="N733" s="7" t="n"/>
      <c r="O733" s="6" t="n"/>
    </row>
    <row r="734">
      <c r="A734" s="6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6" t="n"/>
      <c r="N734" s="7" t="n"/>
      <c r="O734" s="6" t="n"/>
    </row>
    <row r="735">
      <c r="A735" s="6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6" t="n"/>
      <c r="N735" s="7" t="n"/>
      <c r="O735" s="6" t="n"/>
    </row>
    <row r="736">
      <c r="A736" s="6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6" t="n"/>
      <c r="N736" s="7" t="n"/>
      <c r="O736" s="6" t="n"/>
    </row>
    <row r="737">
      <c r="A737" s="6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6" t="n"/>
      <c r="N737" s="7" t="n"/>
      <c r="O737" s="6" t="n"/>
    </row>
    <row r="738">
      <c r="A738" s="6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6" t="n"/>
      <c r="N738" s="7" t="n"/>
      <c r="O738" s="6" t="n"/>
    </row>
    <row r="739">
      <c r="A739" s="6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6" t="n"/>
      <c r="N739" s="7" t="n"/>
      <c r="O739" s="6" t="n"/>
    </row>
    <row r="740">
      <c r="A740" s="6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6" t="n"/>
      <c r="N740" s="7" t="n"/>
      <c r="O740" s="6" t="n"/>
    </row>
    <row r="741">
      <c r="A741" s="6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6" t="n"/>
      <c r="N741" s="7" t="n"/>
      <c r="O741" s="6" t="n"/>
    </row>
    <row r="742">
      <c r="A742" s="6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6" t="n"/>
      <c r="N742" s="7" t="n"/>
      <c r="O742" s="6" t="n"/>
    </row>
    <row r="743">
      <c r="A743" s="6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6" t="n"/>
      <c r="N743" s="7" t="n"/>
      <c r="O743" s="6" t="n"/>
    </row>
    <row r="744">
      <c r="A744" s="6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6" t="n"/>
      <c r="N744" s="7" t="n"/>
      <c r="O744" s="6" t="n"/>
    </row>
    <row r="745">
      <c r="A745" s="6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6" t="n"/>
      <c r="N745" s="7" t="n"/>
      <c r="O745" s="6" t="n"/>
    </row>
    <row r="746">
      <c r="A746" s="6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6" t="n"/>
      <c r="N746" s="7" t="n"/>
      <c r="O746" s="6" t="n"/>
    </row>
    <row r="747">
      <c r="A747" s="6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6" t="n"/>
      <c r="N747" s="7" t="n"/>
      <c r="O747" s="6" t="n"/>
    </row>
    <row r="748">
      <c r="A748" s="6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6" t="n"/>
      <c r="N748" s="7" t="n"/>
      <c r="O748" s="6" t="n"/>
    </row>
    <row r="749">
      <c r="A749" s="6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6" t="n"/>
      <c r="N749" s="7" t="n"/>
      <c r="O749" s="6" t="n"/>
    </row>
    <row r="750">
      <c r="A750" s="6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6" t="n"/>
      <c r="N750" s="7" t="n"/>
      <c r="O750" s="6" t="n"/>
    </row>
    <row r="751">
      <c r="A751" s="6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6" t="n"/>
      <c r="N751" s="7" t="n"/>
      <c r="O751" s="6" t="n"/>
    </row>
    <row r="752">
      <c r="A752" s="6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6" t="n"/>
      <c r="N752" s="7" t="n"/>
      <c r="O752" s="6" t="n"/>
    </row>
    <row r="753">
      <c r="A753" s="6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6" t="n"/>
      <c r="N753" s="7" t="n"/>
      <c r="O753" s="6" t="n"/>
    </row>
    <row r="754">
      <c r="A754" s="6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6" t="n"/>
      <c r="N754" s="7" t="n"/>
      <c r="O754" s="6" t="n"/>
    </row>
    <row r="755">
      <c r="A755" s="6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6" t="n"/>
      <c r="N755" s="7" t="n"/>
      <c r="O755" s="6" t="n"/>
    </row>
    <row r="756">
      <c r="A756" s="6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6" t="n"/>
      <c r="N756" s="7" t="n"/>
      <c r="O756" s="6" t="n"/>
    </row>
    <row r="757">
      <c r="A757" s="6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6" t="n"/>
      <c r="N757" s="7" t="n"/>
      <c r="O757" s="6" t="n"/>
    </row>
    <row r="758">
      <c r="A758" s="6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6" t="n"/>
      <c r="N758" s="7" t="n"/>
      <c r="O758" s="6" t="n"/>
    </row>
    <row r="759">
      <c r="A759" s="6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6" t="n"/>
      <c r="N759" s="7" t="n"/>
      <c r="O759" s="6" t="n"/>
    </row>
    <row r="760">
      <c r="A760" s="6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6" t="n"/>
      <c r="N760" s="7" t="n"/>
      <c r="O760" s="6" t="n"/>
    </row>
    <row r="761">
      <c r="A761" s="6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6" t="n"/>
      <c r="N761" s="7" t="n"/>
      <c r="O761" s="6" t="n"/>
    </row>
    <row r="762">
      <c r="A762" s="6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6" t="n"/>
      <c r="N762" s="7" t="n"/>
      <c r="O762" s="6" t="n"/>
    </row>
    <row r="763">
      <c r="A763" s="6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6" t="n"/>
      <c r="N763" s="7" t="n"/>
      <c r="O763" s="6" t="n"/>
    </row>
    <row r="764">
      <c r="A764" s="6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6" t="n"/>
      <c r="N764" s="7" t="n"/>
      <c r="O764" s="6" t="n"/>
    </row>
    <row r="765">
      <c r="A765" s="6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6" t="n"/>
      <c r="N765" s="7" t="n"/>
      <c r="O765" s="6" t="n"/>
    </row>
    <row r="766">
      <c r="A766" s="6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6" t="n"/>
      <c r="N766" s="7" t="n"/>
      <c r="O766" s="6" t="n"/>
    </row>
    <row r="767">
      <c r="A767" s="6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6" t="n"/>
      <c r="N767" s="7" t="n"/>
      <c r="O767" s="6" t="n"/>
    </row>
    <row r="768">
      <c r="A768" s="6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6" t="n"/>
      <c r="N768" s="7" t="n"/>
      <c r="O768" s="6" t="n"/>
    </row>
    <row r="769">
      <c r="A769" s="6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6" t="n"/>
      <c r="N769" s="7" t="n"/>
      <c r="O769" s="6" t="n"/>
    </row>
    <row r="770">
      <c r="A770" s="6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6" t="n"/>
      <c r="N770" s="7" t="n"/>
      <c r="O770" s="6" t="n"/>
    </row>
    <row r="771">
      <c r="A771" s="6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6" t="n"/>
      <c r="N771" s="7" t="n"/>
      <c r="O771" s="6" t="n"/>
    </row>
    <row r="772">
      <c r="A772" s="6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6" t="n"/>
      <c r="N772" s="7" t="n"/>
      <c r="O772" s="6" t="n"/>
    </row>
    <row r="773">
      <c r="A773" s="6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6" t="n"/>
      <c r="N773" s="7" t="n"/>
      <c r="O773" s="6" t="n"/>
    </row>
    <row r="774">
      <c r="A774" s="6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6" t="n"/>
      <c r="N774" s="7" t="n"/>
      <c r="O774" s="6" t="n"/>
    </row>
    <row r="775">
      <c r="A775" s="6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6" t="n"/>
      <c r="N775" s="7" t="n"/>
      <c r="O775" s="6" t="n"/>
    </row>
    <row r="776">
      <c r="A776" s="6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6" t="n"/>
      <c r="N776" s="7" t="n"/>
      <c r="O776" s="6" t="n"/>
    </row>
    <row r="777">
      <c r="A777" s="6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6" t="n"/>
      <c r="N777" s="7" t="n"/>
      <c r="O777" s="6" t="n"/>
    </row>
    <row r="778">
      <c r="A778" s="6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6" t="n"/>
      <c r="N778" s="7" t="n"/>
      <c r="O778" s="6" t="n"/>
    </row>
    <row r="779">
      <c r="A779" s="6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6" t="n"/>
      <c r="N779" s="7" t="n"/>
      <c r="O779" s="6" t="n"/>
    </row>
    <row r="780">
      <c r="A780" s="6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6" t="n"/>
      <c r="N780" s="7" t="n"/>
      <c r="O780" s="6" t="n"/>
    </row>
    <row r="781">
      <c r="A781" s="6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6" t="n"/>
      <c r="N781" s="7" t="n"/>
      <c r="O781" s="6" t="n"/>
    </row>
    <row r="782">
      <c r="A782" s="6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6" t="n"/>
      <c r="N782" s="7" t="n"/>
      <c r="O782" s="6" t="n"/>
    </row>
    <row r="783">
      <c r="A783" s="6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6" t="n"/>
      <c r="N783" s="7" t="n"/>
      <c r="O783" s="6" t="n"/>
    </row>
    <row r="784">
      <c r="A784" s="6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6" t="n"/>
      <c r="N784" s="7" t="n"/>
      <c r="O784" s="6" t="n"/>
    </row>
    <row r="785">
      <c r="A785" s="6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6" t="n"/>
      <c r="N785" s="7" t="n"/>
      <c r="O785" s="6" t="n"/>
    </row>
    <row r="786">
      <c r="A786" s="6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6" t="n"/>
      <c r="N786" s="7" t="n"/>
      <c r="O786" s="6" t="n"/>
    </row>
    <row r="787">
      <c r="A787" s="6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6" t="n"/>
      <c r="N787" s="7" t="n"/>
      <c r="O787" s="6" t="n"/>
    </row>
    <row r="788">
      <c r="A788" s="6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6" t="n"/>
      <c r="N788" s="7" t="n"/>
      <c r="O788" s="6" t="n"/>
    </row>
    <row r="789">
      <c r="A789" s="6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6" t="n"/>
      <c r="N789" s="7" t="n"/>
      <c r="O789" s="6" t="n"/>
    </row>
    <row r="790">
      <c r="A790" s="6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6" t="n"/>
      <c r="N790" s="7" t="n"/>
      <c r="O790" s="6" t="n"/>
    </row>
    <row r="791">
      <c r="A791" s="6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6" t="n"/>
      <c r="N791" s="7" t="n"/>
      <c r="O791" s="6" t="n"/>
    </row>
    <row r="792">
      <c r="A792" s="6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6" t="n"/>
      <c r="N792" s="7" t="n"/>
      <c r="O792" s="6" t="n"/>
    </row>
    <row r="793">
      <c r="A793" s="6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6" t="n"/>
      <c r="N793" s="7" t="n"/>
      <c r="O793" s="6" t="n"/>
    </row>
    <row r="794">
      <c r="A794" s="6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6" t="n"/>
      <c r="N794" s="7" t="n"/>
      <c r="O794" s="6" t="n"/>
    </row>
    <row r="795">
      <c r="A795" s="6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6" t="n"/>
      <c r="N795" s="7" t="n"/>
      <c r="O795" s="6" t="n"/>
    </row>
    <row r="796">
      <c r="A796" s="6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6" t="n"/>
      <c r="N796" s="7" t="n"/>
      <c r="O796" s="6" t="n"/>
    </row>
    <row r="797">
      <c r="A797" s="6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6" t="n"/>
      <c r="N797" s="7" t="n"/>
      <c r="O797" s="6" t="n"/>
    </row>
    <row r="798">
      <c r="A798" s="6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6" t="n"/>
      <c r="N798" s="7" t="n"/>
      <c r="O798" s="6" t="n"/>
    </row>
    <row r="799">
      <c r="A799" s="6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6" t="n"/>
      <c r="N799" s="7" t="n"/>
      <c r="O799" s="6" t="n"/>
    </row>
    <row r="800">
      <c r="A800" s="6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6" t="n"/>
      <c r="N800" s="7" t="n"/>
      <c r="O800" s="6" t="n"/>
    </row>
    <row r="801">
      <c r="A801" s="6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6" t="n"/>
      <c r="N801" s="7" t="n"/>
      <c r="O801" s="6" t="n"/>
    </row>
    <row r="802">
      <c r="A802" s="6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6" t="n"/>
      <c r="N802" s="7" t="n"/>
      <c r="O802" s="6" t="n"/>
    </row>
    <row r="803">
      <c r="A803" s="6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6" t="n"/>
      <c r="N803" s="7" t="n"/>
      <c r="O803" s="6" t="n"/>
    </row>
    <row r="804">
      <c r="A804" s="6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6" t="n"/>
      <c r="N804" s="7" t="n"/>
      <c r="O804" s="6" t="n"/>
    </row>
    <row r="805">
      <c r="A805" s="6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6" t="n"/>
      <c r="N805" s="7" t="n"/>
      <c r="O805" s="6" t="n"/>
    </row>
    <row r="806">
      <c r="A806" s="6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6" t="n"/>
      <c r="N806" s="7" t="n"/>
      <c r="O806" s="6" t="n"/>
    </row>
    <row r="807">
      <c r="A807" s="6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6" t="n"/>
      <c r="N807" s="7" t="n"/>
      <c r="O807" s="6" t="n"/>
    </row>
    <row r="808">
      <c r="A808" s="6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6" t="n"/>
      <c r="N808" s="7" t="n"/>
      <c r="O808" s="6" t="n"/>
    </row>
    <row r="809">
      <c r="A809" s="6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6" t="n"/>
      <c r="N809" s="7" t="n"/>
      <c r="O809" s="6" t="n"/>
    </row>
    <row r="810">
      <c r="A810" s="6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6" t="n"/>
      <c r="N810" s="7" t="n"/>
      <c r="O810" s="6" t="n"/>
    </row>
    <row r="811">
      <c r="A811" s="6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6" t="n"/>
      <c r="N811" s="7" t="n"/>
      <c r="O811" s="6" t="n"/>
    </row>
    <row r="812">
      <c r="A812" s="6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6" t="n"/>
      <c r="N812" s="7" t="n"/>
      <c r="O812" s="6" t="n"/>
    </row>
    <row r="813">
      <c r="A813" s="6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6" t="n"/>
      <c r="N813" s="7" t="n"/>
      <c r="O813" s="6" t="n"/>
    </row>
    <row r="814">
      <c r="A814" s="6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6" t="n"/>
      <c r="N814" s="7" t="n"/>
      <c r="O814" s="6" t="n"/>
    </row>
    <row r="815">
      <c r="A815" s="6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6" t="n"/>
      <c r="N815" s="7" t="n"/>
      <c r="O815" s="6" t="n"/>
    </row>
    <row r="816">
      <c r="A816" s="6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6" t="n"/>
      <c r="N816" s="7" t="n"/>
      <c r="O816" s="6" t="n"/>
    </row>
    <row r="817">
      <c r="A817" s="6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6" t="n"/>
      <c r="N817" s="7" t="n"/>
      <c r="O817" s="6" t="n"/>
    </row>
    <row r="818">
      <c r="A818" s="6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6" t="n"/>
      <c r="N818" s="7" t="n"/>
      <c r="O818" s="6" t="n"/>
    </row>
    <row r="819">
      <c r="A819" s="6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6" t="n"/>
      <c r="N819" s="7" t="n"/>
      <c r="O819" s="6" t="n"/>
    </row>
    <row r="820">
      <c r="A820" s="6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6" t="n"/>
      <c r="N820" s="7" t="n"/>
      <c r="O820" s="6" t="n"/>
    </row>
    <row r="821">
      <c r="A821" s="6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6" t="n"/>
      <c r="N821" s="7" t="n"/>
      <c r="O821" s="6" t="n"/>
    </row>
    <row r="822">
      <c r="A822" s="6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6" t="n"/>
      <c r="N822" s="7" t="n"/>
      <c r="O822" s="6" t="n"/>
    </row>
    <row r="823">
      <c r="A823" s="6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6" t="n"/>
      <c r="N823" s="7" t="n"/>
      <c r="O823" s="6" t="n"/>
    </row>
    <row r="824">
      <c r="A824" s="6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6" t="n"/>
      <c r="N824" s="7" t="n"/>
      <c r="O824" s="6" t="n"/>
    </row>
    <row r="825">
      <c r="A825" s="6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6" t="n"/>
      <c r="N825" s="7" t="n"/>
      <c r="O825" s="6" t="n"/>
    </row>
    <row r="826">
      <c r="A826" s="6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6" t="n"/>
      <c r="N826" s="7" t="n"/>
      <c r="O826" s="6" t="n"/>
    </row>
    <row r="827">
      <c r="A827" s="6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6" t="n"/>
      <c r="N827" s="7" t="n"/>
      <c r="O827" s="6" t="n"/>
    </row>
    <row r="828">
      <c r="A828" s="6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6" t="n"/>
      <c r="N828" s="7" t="n"/>
      <c r="O828" s="6" t="n"/>
    </row>
    <row r="829">
      <c r="A829" s="6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6" t="n"/>
      <c r="N829" s="7" t="n"/>
      <c r="O829" s="6" t="n"/>
    </row>
    <row r="830">
      <c r="A830" s="6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6" t="n"/>
      <c r="N830" s="7" t="n"/>
      <c r="O830" s="6" t="n"/>
    </row>
    <row r="831">
      <c r="A831" s="6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6" t="n"/>
      <c r="N831" s="7" t="n"/>
      <c r="O831" s="6" t="n"/>
    </row>
    <row r="832">
      <c r="A832" s="6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6" t="n"/>
      <c r="N832" s="7" t="n"/>
      <c r="O832" s="6" t="n"/>
    </row>
    <row r="833">
      <c r="A833" s="6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6" t="n"/>
      <c r="N833" s="7" t="n"/>
      <c r="O833" s="6" t="n"/>
    </row>
    <row r="834">
      <c r="A834" s="6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6" t="n"/>
      <c r="N834" s="7" t="n"/>
      <c r="O834" s="6" t="n"/>
    </row>
    <row r="835">
      <c r="A835" s="6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6" t="n"/>
      <c r="N835" s="7" t="n"/>
      <c r="O835" s="6" t="n"/>
    </row>
    <row r="836">
      <c r="A836" s="6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6" t="n"/>
      <c r="N836" s="7" t="n"/>
      <c r="O836" s="6" t="n"/>
    </row>
    <row r="837">
      <c r="A837" s="6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6" t="n"/>
      <c r="N837" s="7" t="n"/>
      <c r="O837" s="6" t="n"/>
    </row>
    <row r="838">
      <c r="A838" s="6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6" t="n"/>
      <c r="N838" s="7" t="n"/>
      <c r="O838" s="6" t="n"/>
    </row>
    <row r="839">
      <c r="A839" s="6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6" t="n"/>
      <c r="N839" s="7" t="n"/>
      <c r="O839" s="6" t="n"/>
    </row>
    <row r="840">
      <c r="A840" s="6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6" t="n"/>
      <c r="N840" s="7" t="n"/>
      <c r="O840" s="6" t="n"/>
    </row>
    <row r="841">
      <c r="A841" s="6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6" t="n"/>
      <c r="N841" s="7" t="n"/>
      <c r="O841" s="6" t="n"/>
    </row>
    <row r="842">
      <c r="A842" s="6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6" t="n"/>
      <c r="N842" s="7" t="n"/>
      <c r="O842" s="6" t="n"/>
    </row>
    <row r="843">
      <c r="A843" s="6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6" t="n"/>
      <c r="N843" s="7" t="n"/>
      <c r="O843" s="6" t="n"/>
    </row>
    <row r="844">
      <c r="A844" s="6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6" t="n"/>
      <c r="N844" s="7" t="n"/>
      <c r="O844" s="6" t="n"/>
    </row>
    <row r="845">
      <c r="A845" s="6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6" t="n"/>
      <c r="N845" s="7" t="n"/>
      <c r="O845" s="6" t="n"/>
    </row>
    <row r="846">
      <c r="A846" s="6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6" t="n"/>
      <c r="N846" s="7" t="n"/>
      <c r="O846" s="6" t="n"/>
    </row>
    <row r="847">
      <c r="A847" s="6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6" t="n"/>
      <c r="N847" s="7" t="n"/>
      <c r="O847" s="6" t="n"/>
    </row>
    <row r="848">
      <c r="A848" s="6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6" t="n"/>
      <c r="N848" s="7" t="n"/>
      <c r="O848" s="6" t="n"/>
    </row>
    <row r="849">
      <c r="A849" s="6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6" t="n"/>
      <c r="N849" s="7" t="n"/>
      <c r="O849" s="6" t="n"/>
    </row>
    <row r="850">
      <c r="A850" s="6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6" t="n"/>
      <c r="N850" s="7" t="n"/>
      <c r="O850" s="6" t="n"/>
    </row>
    <row r="851">
      <c r="A851" s="6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6" t="n"/>
      <c r="N851" s="7" t="n"/>
      <c r="O851" s="6" t="n"/>
    </row>
    <row r="852">
      <c r="A852" s="6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6" t="n"/>
      <c r="N852" s="7" t="n"/>
      <c r="O852" s="6" t="n"/>
    </row>
    <row r="853">
      <c r="A853" s="6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6" t="n"/>
      <c r="N853" s="7" t="n"/>
      <c r="O853" s="6" t="n"/>
    </row>
    <row r="854">
      <c r="A854" s="6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6" t="n"/>
      <c r="N854" s="7" t="n"/>
      <c r="O854" s="6" t="n"/>
    </row>
    <row r="855">
      <c r="A855" s="6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6" t="n"/>
      <c r="N855" s="7" t="n"/>
      <c r="O855" s="6" t="n"/>
    </row>
    <row r="856">
      <c r="A856" s="6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6" t="n"/>
      <c r="N856" s="7" t="n"/>
      <c r="O856" s="6" t="n"/>
    </row>
    <row r="857">
      <c r="A857" s="6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6" t="n"/>
      <c r="N857" s="7" t="n"/>
      <c r="O857" s="6" t="n"/>
    </row>
    <row r="858">
      <c r="A858" s="6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6" t="n"/>
      <c r="N858" s="7" t="n"/>
      <c r="O858" s="6" t="n"/>
    </row>
    <row r="859">
      <c r="A859" s="6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6" t="n"/>
      <c r="N859" s="7" t="n"/>
      <c r="O859" s="6" t="n"/>
    </row>
    <row r="860">
      <c r="A860" s="6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6" t="n"/>
      <c r="N860" s="7" t="n"/>
      <c r="O860" s="6" t="n"/>
    </row>
    <row r="861">
      <c r="A861" s="6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6" t="n"/>
      <c r="N861" s="7" t="n"/>
      <c r="O861" s="6" t="n"/>
    </row>
    <row r="862">
      <c r="A862" s="6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6" t="n"/>
      <c r="N862" s="7" t="n"/>
      <c r="O862" s="6" t="n"/>
    </row>
    <row r="863">
      <c r="A863" s="6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6" t="n"/>
      <c r="N863" s="7" t="n"/>
      <c r="O863" s="6" t="n"/>
    </row>
    <row r="864">
      <c r="A864" s="6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6" t="n"/>
      <c r="N864" s="7" t="n"/>
      <c r="O864" s="6" t="n"/>
    </row>
    <row r="865">
      <c r="A865" s="6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6" t="n"/>
      <c r="N865" s="7" t="n"/>
      <c r="O865" s="6" t="n"/>
    </row>
    <row r="866">
      <c r="A866" s="6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6" t="n"/>
      <c r="N866" s="7" t="n"/>
      <c r="O866" s="6" t="n"/>
    </row>
    <row r="867">
      <c r="A867" s="6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6" t="n"/>
      <c r="N867" s="7" t="n"/>
      <c r="O867" s="6" t="n"/>
    </row>
    <row r="868">
      <c r="A868" s="6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6" t="n"/>
      <c r="N868" s="7" t="n"/>
      <c r="O868" s="6" t="n"/>
    </row>
    <row r="869">
      <c r="A869" s="6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6" t="n"/>
      <c r="N869" s="7" t="n"/>
      <c r="O869" s="6" t="n"/>
    </row>
    <row r="870">
      <c r="A870" s="6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6" t="n"/>
      <c r="N870" s="7" t="n"/>
      <c r="O870" s="6" t="n"/>
    </row>
    <row r="871">
      <c r="A871" s="6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6" t="n"/>
      <c r="N871" s="7" t="n"/>
      <c r="O871" s="6" t="n"/>
    </row>
    <row r="872">
      <c r="A872" s="6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6" t="n"/>
      <c r="N872" s="7" t="n"/>
      <c r="O872" s="6" t="n"/>
    </row>
    <row r="873">
      <c r="A873" s="6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6" t="n"/>
      <c r="N873" s="7" t="n"/>
      <c r="O873" s="6" t="n"/>
    </row>
    <row r="874">
      <c r="A874" s="6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6" t="n"/>
      <c r="N874" s="7" t="n"/>
      <c r="O874" s="6" t="n"/>
    </row>
    <row r="875">
      <c r="A875" s="6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6" t="n"/>
      <c r="N875" s="7" t="n"/>
      <c r="O875" s="6" t="n"/>
    </row>
    <row r="876">
      <c r="A876" s="6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6" t="n"/>
      <c r="N876" s="7" t="n"/>
      <c r="O876" s="6" t="n"/>
    </row>
    <row r="877">
      <c r="A877" s="6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6" t="n"/>
      <c r="N877" s="7" t="n"/>
      <c r="O877" s="6" t="n"/>
    </row>
    <row r="878">
      <c r="A878" s="6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6" t="n"/>
      <c r="N878" s="7" t="n"/>
      <c r="O878" s="6" t="n"/>
    </row>
    <row r="879">
      <c r="A879" s="6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6" t="n"/>
      <c r="N879" s="7" t="n"/>
      <c r="O879" s="6" t="n"/>
    </row>
    <row r="880">
      <c r="A880" s="6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6" t="n"/>
      <c r="N880" s="7" t="n"/>
      <c r="O880" s="6" t="n"/>
    </row>
    <row r="881">
      <c r="A881" s="6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6" t="n"/>
      <c r="N881" s="7" t="n"/>
      <c r="O881" s="6" t="n"/>
    </row>
    <row r="882">
      <c r="A882" s="6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6" t="n"/>
      <c r="N882" s="7" t="n"/>
      <c r="O882" s="6" t="n"/>
    </row>
    <row r="883">
      <c r="A883" s="6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6" t="n"/>
      <c r="N883" s="7" t="n"/>
      <c r="O883" s="6" t="n"/>
    </row>
    <row r="884">
      <c r="A884" s="6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6" t="n"/>
      <c r="N884" s="7" t="n"/>
      <c r="O884" s="6" t="n"/>
    </row>
    <row r="885">
      <c r="A885" s="6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6" t="n"/>
      <c r="N885" s="7" t="n"/>
      <c r="O885" s="6" t="n"/>
    </row>
    <row r="886">
      <c r="A886" s="6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6" t="n"/>
      <c r="N886" s="7" t="n"/>
      <c r="O886" s="6" t="n"/>
    </row>
    <row r="887">
      <c r="A887" s="6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6" t="n"/>
      <c r="N887" s="7" t="n"/>
      <c r="O887" s="6" t="n"/>
    </row>
    <row r="888">
      <c r="A888" s="6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6" t="n"/>
      <c r="N888" s="7" t="n"/>
      <c r="O888" s="6" t="n"/>
    </row>
    <row r="889">
      <c r="A889" s="6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6" t="n"/>
      <c r="N889" s="7" t="n"/>
      <c r="O889" s="6" t="n"/>
    </row>
    <row r="890">
      <c r="A890" s="6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6" t="n"/>
      <c r="N890" s="7" t="n"/>
      <c r="O890" s="6" t="n"/>
    </row>
    <row r="891">
      <c r="A891" s="6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6" t="n"/>
      <c r="N891" s="7" t="n"/>
      <c r="O891" s="6" t="n"/>
    </row>
    <row r="892">
      <c r="A892" s="6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6" t="n"/>
      <c r="N892" s="7" t="n"/>
      <c r="O892" s="6" t="n"/>
    </row>
    <row r="893">
      <c r="A893" s="6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6" t="n"/>
      <c r="N893" s="7" t="n"/>
      <c r="O893" s="6" t="n"/>
    </row>
    <row r="894">
      <c r="A894" s="6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6" t="n"/>
      <c r="N894" s="7" t="n"/>
      <c r="O894" s="6" t="n"/>
    </row>
    <row r="895">
      <c r="A895" s="6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6" t="n"/>
      <c r="N895" s="7" t="n"/>
      <c r="O895" s="6" t="n"/>
    </row>
    <row r="896">
      <c r="A896" s="6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6" t="n"/>
      <c r="N896" s="7" t="n"/>
      <c r="O896" s="6" t="n"/>
    </row>
    <row r="897">
      <c r="A897" s="6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6" t="n"/>
      <c r="N897" s="7" t="n"/>
      <c r="O897" s="6" t="n"/>
    </row>
    <row r="898">
      <c r="A898" s="6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6" t="n"/>
      <c r="N898" s="7" t="n"/>
      <c r="O898" s="6" t="n"/>
    </row>
    <row r="899">
      <c r="A899" s="6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6" t="n"/>
      <c r="N899" s="7" t="n"/>
      <c r="O899" s="6" t="n"/>
    </row>
    <row r="900">
      <c r="A900" s="6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6" t="n"/>
      <c r="N900" s="7" t="n"/>
      <c r="O900" s="6" t="n"/>
    </row>
    <row r="901">
      <c r="A901" s="6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6" t="n"/>
      <c r="N901" s="7" t="n"/>
      <c r="O901" s="6" t="n"/>
    </row>
    <row r="902">
      <c r="A902" s="6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6" t="n"/>
      <c r="N902" s="7" t="n"/>
      <c r="O902" s="6" t="n"/>
    </row>
    <row r="903">
      <c r="A903" s="6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6" t="n"/>
      <c r="N903" s="7" t="n"/>
      <c r="O903" s="6" t="n"/>
    </row>
    <row r="904">
      <c r="A904" s="6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6" t="n"/>
      <c r="N904" s="7" t="n"/>
      <c r="O904" s="6" t="n"/>
    </row>
    <row r="905">
      <c r="A905" s="6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6" t="n"/>
      <c r="N905" s="7" t="n"/>
      <c r="O905" s="6" t="n"/>
    </row>
    <row r="906">
      <c r="A906" s="6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6" t="n"/>
      <c r="N906" s="7" t="n"/>
      <c r="O906" s="6" t="n"/>
    </row>
    <row r="907">
      <c r="A907" s="6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6" t="n"/>
      <c r="N907" s="7" t="n"/>
      <c r="O907" s="6" t="n"/>
    </row>
    <row r="908">
      <c r="A908" s="6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6" t="n"/>
      <c r="N908" s="7" t="n"/>
      <c r="O908" s="6" t="n"/>
    </row>
    <row r="909">
      <c r="A909" s="6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6" t="n"/>
      <c r="N909" s="7" t="n"/>
      <c r="O909" s="6" t="n"/>
    </row>
    <row r="910">
      <c r="A910" s="6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6" t="n"/>
      <c r="N910" s="7" t="n"/>
      <c r="O910" s="6" t="n"/>
    </row>
    <row r="911">
      <c r="A911" s="6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6" t="n"/>
      <c r="N911" s="7" t="n"/>
      <c r="O911" s="6" t="n"/>
    </row>
    <row r="912">
      <c r="A912" s="6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6" t="n"/>
      <c r="N912" s="7" t="n"/>
      <c r="O912" s="6" t="n"/>
    </row>
    <row r="913">
      <c r="A913" s="6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6" t="n"/>
      <c r="N913" s="7" t="n"/>
      <c r="O913" s="6" t="n"/>
    </row>
    <row r="914">
      <c r="A914" s="6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6" t="n"/>
      <c r="N914" s="7" t="n"/>
      <c r="O914" s="6" t="n"/>
    </row>
    <row r="915">
      <c r="A915" s="6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6" t="n"/>
      <c r="N915" s="7" t="n"/>
      <c r="O915" s="6" t="n"/>
    </row>
    <row r="916">
      <c r="A916" s="6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6" t="n"/>
      <c r="N916" s="7" t="n"/>
      <c r="O916" s="6" t="n"/>
    </row>
    <row r="917">
      <c r="A917" s="6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6" t="n"/>
      <c r="N917" s="7" t="n"/>
      <c r="O917" s="6" t="n"/>
    </row>
    <row r="918">
      <c r="A918" s="6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6" t="n"/>
      <c r="N918" s="7" t="n"/>
      <c r="O918" s="6" t="n"/>
    </row>
    <row r="919">
      <c r="A919" s="6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6" t="n"/>
      <c r="N919" s="7" t="n"/>
      <c r="O919" s="6" t="n"/>
    </row>
    <row r="920">
      <c r="A920" s="6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6" t="n"/>
      <c r="N920" s="7" t="n"/>
      <c r="O920" s="6" t="n"/>
    </row>
    <row r="921">
      <c r="A921" s="6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6" t="n"/>
      <c r="N921" s="7" t="n"/>
      <c r="O921" s="6" t="n"/>
    </row>
    <row r="922">
      <c r="A922" s="6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6" t="n"/>
      <c r="N922" s="7" t="n"/>
      <c r="O922" s="6" t="n"/>
    </row>
    <row r="923">
      <c r="A923" s="6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6" t="n"/>
      <c r="N923" s="7" t="n"/>
      <c r="O923" s="6" t="n"/>
    </row>
    <row r="924">
      <c r="A924" s="6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6" t="n"/>
      <c r="N924" s="7" t="n"/>
      <c r="O924" s="6" t="n"/>
    </row>
    <row r="925">
      <c r="A925" s="6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6" t="n"/>
      <c r="N925" s="7" t="n"/>
      <c r="O925" s="6" t="n"/>
    </row>
    <row r="926">
      <c r="A926" s="6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6" t="n"/>
      <c r="N926" s="7" t="n"/>
      <c r="O926" s="6" t="n"/>
    </row>
    <row r="927">
      <c r="A927" s="6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6" t="n"/>
      <c r="N927" s="7" t="n"/>
      <c r="O927" s="6" t="n"/>
    </row>
    <row r="928">
      <c r="A928" s="6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6" t="n"/>
      <c r="N928" s="7" t="n"/>
      <c r="O928" s="6" t="n"/>
    </row>
    <row r="929">
      <c r="A929" s="6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6" t="n"/>
      <c r="N929" s="7" t="n"/>
      <c r="O929" s="6" t="n"/>
    </row>
    <row r="930">
      <c r="A930" s="6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6" t="n"/>
      <c r="N930" s="7" t="n"/>
      <c r="O930" s="6" t="n"/>
    </row>
    <row r="931">
      <c r="A931" s="6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6" t="n"/>
      <c r="N931" s="7" t="n"/>
      <c r="O931" s="6" t="n"/>
    </row>
    <row r="932">
      <c r="A932" s="6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6" t="n"/>
      <c r="N932" s="7" t="n"/>
      <c r="O932" s="6" t="n"/>
    </row>
    <row r="933">
      <c r="A933" s="6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6" t="n"/>
      <c r="N933" s="7" t="n"/>
      <c r="O933" s="6" t="n"/>
    </row>
    <row r="934">
      <c r="A934" s="6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6" t="n"/>
      <c r="N934" s="7" t="n"/>
      <c r="O934" s="6" t="n"/>
    </row>
    <row r="935">
      <c r="A935" s="6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6" t="n"/>
      <c r="N935" s="7" t="n"/>
      <c r="O935" s="6" t="n"/>
    </row>
    <row r="936">
      <c r="A936" s="6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6" t="n"/>
      <c r="N936" s="7" t="n"/>
      <c r="O936" s="6" t="n"/>
    </row>
    <row r="937">
      <c r="A937" s="6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6" t="n"/>
      <c r="N937" s="7" t="n"/>
      <c r="O937" s="6" t="n"/>
    </row>
    <row r="938">
      <c r="A938" s="6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6" t="n"/>
      <c r="N938" s="7" t="n"/>
      <c r="O938" s="6" t="n"/>
    </row>
    <row r="939">
      <c r="A939" s="6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6" t="n"/>
      <c r="N939" s="7" t="n"/>
      <c r="O939" s="6" t="n"/>
    </row>
    <row r="940">
      <c r="A940" s="6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6" t="n"/>
      <c r="N940" s="7" t="n"/>
      <c r="O940" s="6" t="n"/>
    </row>
    <row r="941">
      <c r="A941" s="6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6" t="n"/>
      <c r="N941" s="7" t="n"/>
      <c r="O941" s="6" t="n"/>
    </row>
    <row r="942">
      <c r="A942" s="6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6" t="n"/>
      <c r="N942" s="7" t="n"/>
      <c r="O942" s="6" t="n"/>
    </row>
    <row r="943">
      <c r="A943" s="6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6" t="n"/>
      <c r="N943" s="7" t="n"/>
      <c r="O943" s="6" t="n"/>
    </row>
    <row r="944">
      <c r="A944" s="6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6" t="n"/>
      <c r="N944" s="7" t="n"/>
      <c r="O944" s="6" t="n"/>
    </row>
    <row r="945">
      <c r="A945" s="6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6" t="n"/>
      <c r="N945" s="7" t="n"/>
      <c r="O945" s="6" t="n"/>
    </row>
    <row r="946">
      <c r="A946" s="6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6" t="n"/>
      <c r="N946" s="7" t="n"/>
      <c r="O946" s="6" t="n"/>
    </row>
    <row r="947">
      <c r="A947" s="6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6" t="n"/>
      <c r="N947" s="7" t="n"/>
      <c r="O947" s="6" t="n"/>
    </row>
    <row r="948">
      <c r="A948" s="6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6" t="n"/>
      <c r="N948" s="7" t="n"/>
      <c r="O948" s="6" t="n"/>
    </row>
    <row r="949">
      <c r="A949" s="6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6" t="n"/>
      <c r="N949" s="7" t="n"/>
      <c r="O949" s="6" t="n"/>
    </row>
    <row r="950">
      <c r="A950" s="6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6" t="n"/>
      <c r="N950" s="7" t="n"/>
      <c r="O950" s="6" t="n"/>
    </row>
    <row r="951">
      <c r="A951" s="6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6" t="n"/>
      <c r="N951" s="7" t="n"/>
      <c r="O951" s="6" t="n"/>
    </row>
    <row r="952">
      <c r="A952" s="6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6" t="n"/>
      <c r="N952" s="7" t="n"/>
      <c r="O952" s="6" t="n"/>
    </row>
    <row r="953">
      <c r="A953" s="6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6" t="n"/>
      <c r="N953" s="7" t="n"/>
      <c r="O953" s="6" t="n"/>
    </row>
    <row r="954">
      <c r="A954" s="6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6" t="n"/>
      <c r="N954" s="7" t="n"/>
      <c r="O954" s="6" t="n"/>
    </row>
    <row r="955">
      <c r="A955" s="6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6" t="n"/>
      <c r="N955" s="7" t="n"/>
      <c r="O955" s="6" t="n"/>
    </row>
    <row r="956">
      <c r="A956" s="6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6" t="n"/>
      <c r="N956" s="7" t="n"/>
      <c r="O956" s="6" t="n"/>
    </row>
    <row r="957">
      <c r="A957" s="6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6" t="n"/>
      <c r="N957" s="7" t="n"/>
      <c r="O957" s="6" t="n"/>
    </row>
    <row r="958">
      <c r="A958" s="6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6" t="n"/>
      <c r="N958" s="7" t="n"/>
      <c r="O958" s="6" t="n"/>
    </row>
    <row r="959">
      <c r="A959" s="6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6" t="n"/>
      <c r="N959" s="7" t="n"/>
      <c r="O959" s="6" t="n"/>
    </row>
    <row r="960">
      <c r="A960" s="6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6" t="n"/>
      <c r="N960" s="7" t="n"/>
      <c r="O960" s="6" t="n"/>
    </row>
    <row r="961">
      <c r="A961" s="6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6" t="n"/>
      <c r="N961" s="7" t="n"/>
      <c r="O961" s="6" t="n"/>
    </row>
    <row r="962">
      <c r="A962" s="6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6" t="n"/>
      <c r="N962" s="7" t="n"/>
      <c r="O962" s="6" t="n"/>
    </row>
    <row r="963">
      <c r="A963" s="6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6" t="n"/>
      <c r="N963" s="7" t="n"/>
      <c r="O963" s="6" t="n"/>
    </row>
    <row r="964">
      <c r="A964" s="6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6" t="n"/>
      <c r="N964" s="7" t="n"/>
      <c r="O964" s="6" t="n"/>
    </row>
    <row r="965">
      <c r="A965" s="6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6" t="n"/>
      <c r="N965" s="7" t="n"/>
      <c r="O965" s="6" t="n"/>
    </row>
    <row r="966">
      <c r="A966" s="6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6" t="n"/>
      <c r="N966" s="7" t="n"/>
      <c r="O966" s="6" t="n"/>
    </row>
    <row r="967">
      <c r="A967" s="6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6" t="n"/>
      <c r="N967" s="7" t="n"/>
      <c r="O967" s="6" t="n"/>
    </row>
    <row r="968">
      <c r="A968" s="6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6" t="n"/>
      <c r="N968" s="7" t="n"/>
      <c r="O968" s="6" t="n"/>
    </row>
    <row r="969">
      <c r="A969" s="6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6" t="n"/>
      <c r="N969" s="7" t="n"/>
      <c r="O969" s="6" t="n"/>
    </row>
    <row r="970">
      <c r="A970" s="6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6" t="n"/>
      <c r="N970" s="7" t="n"/>
      <c r="O970" s="6" t="n"/>
    </row>
    <row r="971">
      <c r="A971" s="6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6" t="n"/>
      <c r="N971" s="7" t="n"/>
      <c r="O971" s="6" t="n"/>
    </row>
    <row r="972">
      <c r="A972" s="6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6" t="n"/>
      <c r="N972" s="7" t="n"/>
      <c r="O972" s="6" t="n"/>
    </row>
    <row r="973">
      <c r="A973" s="6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6" t="n"/>
      <c r="N973" s="7" t="n"/>
      <c r="O973" s="6" t="n"/>
    </row>
    <row r="974">
      <c r="A974" s="6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6" t="n"/>
      <c r="N974" s="7" t="n"/>
      <c r="O974" s="6" t="n"/>
    </row>
    <row r="975">
      <c r="A975" s="6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6" t="n"/>
      <c r="N975" s="7" t="n"/>
      <c r="O975" s="6" t="n"/>
    </row>
    <row r="976">
      <c r="A976" s="6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6" t="n"/>
      <c r="N976" s="7" t="n"/>
      <c r="O976" s="6" t="n"/>
    </row>
    <row r="977">
      <c r="A977" s="6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6" t="n"/>
      <c r="N977" s="7" t="n"/>
      <c r="O977" s="6" t="n"/>
    </row>
    <row r="978">
      <c r="A978" s="6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6" t="n"/>
      <c r="N978" s="7" t="n"/>
      <c r="O978" s="6" t="n"/>
    </row>
    <row r="979">
      <c r="A979" s="6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6" t="n"/>
      <c r="N979" s="7" t="n"/>
      <c r="O979" s="6" t="n"/>
    </row>
    <row r="980">
      <c r="A980" s="6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6" t="n"/>
      <c r="N980" s="7" t="n"/>
      <c r="O980" s="6" t="n"/>
    </row>
    <row r="981">
      <c r="A981" s="6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6" t="n"/>
      <c r="N981" s="7" t="n"/>
      <c r="O981" s="6" t="n"/>
    </row>
    <row r="982">
      <c r="A982" s="6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6" t="n"/>
      <c r="N982" s="7" t="n"/>
      <c r="O982" s="6" t="n"/>
    </row>
    <row r="983">
      <c r="A983" s="6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6" t="n"/>
      <c r="N983" s="7" t="n"/>
      <c r="O983" s="6" t="n"/>
    </row>
    <row r="984">
      <c r="A984" s="6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6" t="n"/>
      <c r="N984" s="7" t="n"/>
      <c r="O984" s="6" t="n"/>
    </row>
    <row r="985">
      <c r="A985" s="6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6" t="n"/>
      <c r="N985" s="7" t="n"/>
      <c r="O985" s="6" t="n"/>
    </row>
    <row r="986">
      <c r="A986" s="6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6" t="n"/>
      <c r="N986" s="7" t="n"/>
      <c r="O986" s="6" t="n"/>
    </row>
    <row r="987">
      <c r="A987" s="6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6" t="n"/>
      <c r="N987" s="7" t="n"/>
      <c r="O987" s="6" t="n"/>
    </row>
    <row r="988">
      <c r="A988" s="6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6" t="n"/>
      <c r="N988" s="7" t="n"/>
      <c r="O988" s="6" t="n"/>
    </row>
    <row r="989">
      <c r="A989" s="6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6" t="n"/>
      <c r="N989" s="7" t="n"/>
      <c r="O989" s="6" t="n"/>
    </row>
    <row r="990">
      <c r="A990" s="6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6" t="n"/>
      <c r="N990" s="7" t="n"/>
      <c r="O990" s="6" t="n"/>
    </row>
    <row r="991">
      <c r="A991" s="6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6" t="n"/>
      <c r="N991" s="7" t="n"/>
      <c r="O991" s="6" t="n"/>
    </row>
    <row r="992">
      <c r="A992" s="6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6" t="n"/>
      <c r="N992" s="7" t="n"/>
      <c r="O992" s="6" t="n"/>
    </row>
    <row r="993">
      <c r="A993" s="6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6" t="n"/>
      <c r="N993" s="7" t="n"/>
      <c r="O993" s="6" t="n"/>
    </row>
    <row r="994">
      <c r="A994" s="6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6" t="n"/>
      <c r="N994" s="7" t="n"/>
      <c r="O994" s="6" t="n"/>
    </row>
    <row r="995">
      <c r="A995" s="6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6" t="n"/>
      <c r="N995" s="7" t="n"/>
      <c r="O995" s="6" t="n"/>
    </row>
    <row r="996">
      <c r="A996" s="6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6" t="n"/>
      <c r="N996" s="7" t="n"/>
      <c r="O996" s="6" t="n"/>
    </row>
    <row r="997">
      <c r="A997" s="6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6" t="n"/>
      <c r="N997" s="7" t="n"/>
      <c r="O997" s="6" t="n"/>
    </row>
    <row r="998">
      <c r="A998" s="6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6" t="n"/>
      <c r="N998" s="7" t="n"/>
      <c r="O998" s="6" t="n"/>
    </row>
    <row r="999">
      <c r="A999" s="6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6" t="n"/>
      <c r="N999" s="7" t="n"/>
      <c r="O999" s="6" t="n"/>
    </row>
    <row r="1000">
      <c r="A1000" s="6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6" t="n"/>
      <c r="N1000" s="7" t="n"/>
      <c r="O1000" s="6" t="n"/>
    </row>
    <row r="1001">
      <c r="A1001" s="6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6" t="n"/>
      <c r="N1001" s="7" t="n"/>
      <c r="O1001" s="6" t="n"/>
    </row>
    <row r="1002">
      <c r="A1002" s="6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6" t="n"/>
      <c r="N1002" s="7" t="n"/>
      <c r="O1002" s="6" t="n"/>
    </row>
  </sheetData>
  <dataValidations count="4">
    <dataValidation sqref="G3:G1002" showDropDown="0" showInputMessage="0" showErrorMessage="1" allowBlank="1" errorTitle="Valore non valido" error="Scegli un valore dalla lista." type="list">
      <formula1>"A,B,C,D"</formula1>
    </dataValidation>
    <dataValidation sqref="K3:K1002" showDropDown="0" showInputMessage="0" showErrorMessage="1" allowBlank="1" errorTitle="Valore non valido" error="Scegli un valore dalla lista." type="list">
      <formula1>"1,2,3"</formula1>
    </dataValidation>
    <dataValidation sqref="I3:I1002" showDropDown="0" showInputMessage="0" showErrorMessage="1" allowBlank="1" errorTitle="Valore non valido" error="Usa un ID materia presente nel foglio Tassonomia." type="list">
      <formula1>=Tassonomia!$A$2:$A$200</formula1>
    </dataValidation>
    <dataValidation sqref="J3:J1002" showDropDown="0" showInputMessage="0" showErrorMessage="1" allowBlank="1" errorTitle="Valore non valido" error="Usa un ID argomento presente nel foglio Tassonomia." type="list">
      <formula1>=Tassonomia!$D$2:$D$200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" customWidth="1" min="3" max="3"/>
    <col width="18" customWidth="1" min="4" max="4"/>
    <col width="42" customWidth="1" min="5" max="5"/>
    <col width="24" customWidth="1" min="6" max="6"/>
  </cols>
  <sheetData>
    <row r="1">
      <c r="A1" s="8" t="inlineStr">
        <is>
          <t>ID materia</t>
        </is>
      </c>
      <c r="B1" s="8" t="inlineStr">
        <is>
          <t>Nome materia</t>
        </is>
      </c>
      <c r="D1" s="8" t="inlineStr">
        <is>
          <t>ID argomento</t>
        </is>
      </c>
      <c r="E1" s="8" t="inlineStr">
        <is>
          <t>Nome argomento</t>
        </is>
      </c>
      <c r="F1" s="8" t="inlineStr">
        <is>
          <t>ID materia dell'argomento</t>
        </is>
      </c>
      <c r="H1" s="9" t="inlineStr">
        <is>
          <t>Gli ID sono sigle senza spazi, es. s-amm, t-proc. Una volta usati non vanno cambiati.</t>
        </is>
      </c>
    </row>
    <row r="2">
      <c r="A2" s="10" t="inlineStr">
        <is>
          <t>ESEMPIO</t>
        </is>
      </c>
      <c r="B2" s="10" t="inlineStr">
        <is>
          <t>Esempio: Diritto amministrativo</t>
        </is>
      </c>
      <c r="D2" s="10" t="inlineStr">
        <is>
          <t>ESEMPIO-ARG</t>
        </is>
      </c>
      <c r="E2" s="10" t="inlineStr">
        <is>
          <t>Esempio: Procedimento amministrativo</t>
        </is>
      </c>
      <c r="F2" s="10" t="inlineStr">
        <is>
          <t>ESEMPIO</t>
        </is>
      </c>
    </row>
    <row r="3">
      <c r="A3" s="11" t="n"/>
      <c r="B3" s="11" t="n"/>
      <c r="D3" s="11" t="n"/>
      <c r="E3" s="11" t="n"/>
      <c r="F3" s="11" t="n"/>
    </row>
    <row r="4">
      <c r="A4" s="11" t="n"/>
      <c r="B4" s="11" t="n"/>
      <c r="D4" s="11" t="n"/>
      <c r="E4" s="11" t="n"/>
      <c r="F4" s="11" t="n"/>
    </row>
    <row r="5">
      <c r="A5" s="11" t="n"/>
      <c r="B5" s="11" t="n"/>
      <c r="D5" s="11" t="n"/>
      <c r="E5" s="11" t="n"/>
      <c r="F5" s="11" t="n"/>
    </row>
    <row r="6">
      <c r="A6" s="11" t="n"/>
      <c r="B6" s="11" t="n"/>
      <c r="D6" s="11" t="n"/>
      <c r="E6" s="11" t="n"/>
      <c r="F6" s="11" t="n"/>
    </row>
    <row r="7">
      <c r="A7" s="11" t="n"/>
      <c r="B7" s="11" t="n"/>
      <c r="D7" s="11" t="n"/>
      <c r="E7" s="11" t="n"/>
      <c r="F7" s="11" t="n"/>
    </row>
    <row r="8">
      <c r="A8" s="11" t="n"/>
      <c r="B8" s="11" t="n"/>
      <c r="D8" s="11" t="n"/>
      <c r="E8" s="11" t="n"/>
      <c r="F8" s="11" t="n"/>
    </row>
    <row r="9">
      <c r="A9" s="11" t="n"/>
      <c r="B9" s="11" t="n"/>
      <c r="D9" s="11" t="n"/>
      <c r="E9" s="11" t="n"/>
      <c r="F9" s="11" t="n"/>
    </row>
    <row r="10">
      <c r="A10" s="11" t="n"/>
      <c r="B10" s="11" t="n"/>
      <c r="D10" s="11" t="n"/>
      <c r="E10" s="11" t="n"/>
      <c r="F10" s="11" t="n"/>
    </row>
    <row r="11">
      <c r="A11" s="11" t="n"/>
      <c r="B11" s="11" t="n"/>
      <c r="D11" s="11" t="n"/>
      <c r="E11" s="11" t="n"/>
      <c r="F11" s="11" t="n"/>
    </row>
    <row r="12">
      <c r="A12" s="11" t="n"/>
      <c r="B12" s="11" t="n"/>
      <c r="D12" s="11" t="n"/>
      <c r="E12" s="11" t="n"/>
      <c r="F12" s="11" t="n"/>
    </row>
    <row r="13">
      <c r="A13" s="11" t="n"/>
      <c r="B13" s="11" t="n"/>
      <c r="D13" s="11" t="n"/>
      <c r="E13" s="11" t="n"/>
      <c r="F13" s="11" t="n"/>
    </row>
    <row r="14">
      <c r="A14" s="11" t="n"/>
      <c r="B14" s="11" t="n"/>
      <c r="D14" s="11" t="n"/>
      <c r="E14" s="11" t="n"/>
      <c r="F14" s="11" t="n"/>
    </row>
    <row r="15">
      <c r="A15" s="11" t="n"/>
      <c r="B15" s="11" t="n"/>
      <c r="D15" s="11" t="n"/>
      <c r="E15" s="11" t="n"/>
      <c r="F15" s="11" t="n"/>
    </row>
    <row r="16">
      <c r="A16" s="11" t="n"/>
      <c r="B16" s="11" t="n"/>
      <c r="D16" s="11" t="n"/>
      <c r="E16" s="11" t="n"/>
      <c r="F16" s="11" t="n"/>
    </row>
    <row r="17">
      <c r="A17" s="11" t="n"/>
      <c r="B17" s="11" t="n"/>
      <c r="D17" s="11" t="n"/>
      <c r="E17" s="11" t="n"/>
      <c r="F17" s="11" t="n"/>
    </row>
    <row r="18">
      <c r="A18" s="11" t="n"/>
      <c r="B18" s="11" t="n"/>
      <c r="D18" s="11" t="n"/>
      <c r="E18" s="11" t="n"/>
      <c r="F18" s="11" t="n"/>
    </row>
    <row r="19">
      <c r="A19" s="11" t="n"/>
      <c r="B19" s="11" t="n"/>
      <c r="D19" s="11" t="n"/>
      <c r="E19" s="11" t="n"/>
      <c r="F19" s="11" t="n"/>
    </row>
    <row r="20">
      <c r="A20" s="11" t="n"/>
      <c r="B20" s="11" t="n"/>
      <c r="D20" s="11" t="n"/>
      <c r="E20" s="11" t="n"/>
      <c r="F20" s="11" t="n"/>
    </row>
    <row r="21">
      <c r="A21" s="11" t="n"/>
      <c r="B21" s="11" t="n"/>
      <c r="D21" s="11" t="n"/>
      <c r="E21" s="11" t="n"/>
      <c r="F21" s="11" t="n"/>
    </row>
    <row r="22">
      <c r="A22" s="11" t="n"/>
      <c r="B22" s="11" t="n"/>
      <c r="D22" s="11" t="n"/>
      <c r="E22" s="11" t="n"/>
      <c r="F22" s="11" t="n"/>
    </row>
    <row r="23">
      <c r="A23" s="11" t="n"/>
      <c r="B23" s="11" t="n"/>
      <c r="D23" s="11" t="n"/>
      <c r="E23" s="11" t="n"/>
      <c r="F23" s="11" t="n"/>
    </row>
    <row r="24">
      <c r="A24" s="11" t="n"/>
      <c r="B24" s="11" t="n"/>
      <c r="D24" s="11" t="n"/>
      <c r="E24" s="11" t="n"/>
      <c r="F24" s="11" t="n"/>
    </row>
    <row r="25">
      <c r="A25" s="11" t="n"/>
      <c r="B25" s="11" t="n"/>
      <c r="D25" s="11" t="n"/>
      <c r="E25" s="11" t="n"/>
      <c r="F25" s="11" t="n"/>
    </row>
    <row r="26">
      <c r="A26" s="11" t="n"/>
      <c r="B26" s="11" t="n"/>
      <c r="D26" s="11" t="n"/>
      <c r="E26" s="11" t="n"/>
      <c r="F26" s="11" t="n"/>
    </row>
    <row r="27">
      <c r="A27" s="11" t="n"/>
      <c r="B27" s="11" t="n"/>
      <c r="D27" s="11" t="n"/>
      <c r="E27" s="11" t="n"/>
      <c r="F27" s="11" t="n"/>
    </row>
    <row r="28">
      <c r="A28" s="11" t="n"/>
      <c r="B28" s="11" t="n"/>
      <c r="D28" s="11" t="n"/>
      <c r="E28" s="11" t="n"/>
      <c r="F28" s="11" t="n"/>
    </row>
    <row r="29">
      <c r="A29" s="11" t="n"/>
      <c r="B29" s="11" t="n"/>
      <c r="D29" s="11" t="n"/>
      <c r="E29" s="11" t="n"/>
      <c r="F29" s="11" t="n"/>
    </row>
    <row r="30">
      <c r="A30" s="11" t="n"/>
      <c r="B30" s="11" t="n"/>
      <c r="D30" s="11" t="n"/>
      <c r="E30" s="11" t="n"/>
      <c r="F30" s="11" t="n"/>
    </row>
    <row r="31">
      <c r="A31" s="11" t="n"/>
      <c r="B31" s="11" t="n"/>
      <c r="D31" s="11" t="n"/>
      <c r="E31" s="11" t="n"/>
      <c r="F31" s="11" t="n"/>
    </row>
    <row r="32">
      <c r="A32" s="11" t="n"/>
      <c r="B32" s="11" t="n"/>
      <c r="D32" s="11" t="n"/>
      <c r="E32" s="11" t="n"/>
      <c r="F32" s="11" t="n"/>
    </row>
    <row r="33">
      <c r="A33" s="11" t="n"/>
      <c r="B33" s="11" t="n"/>
      <c r="D33" s="11" t="n"/>
      <c r="E33" s="11" t="n"/>
      <c r="F33" s="11" t="n"/>
    </row>
    <row r="34">
      <c r="A34" s="11" t="n"/>
      <c r="B34" s="11" t="n"/>
      <c r="D34" s="11" t="n"/>
      <c r="E34" s="11" t="n"/>
      <c r="F34" s="11" t="n"/>
    </row>
    <row r="35">
      <c r="A35" s="11" t="n"/>
      <c r="B35" s="11" t="n"/>
      <c r="D35" s="11" t="n"/>
      <c r="E35" s="11" t="n"/>
      <c r="F35" s="11" t="n"/>
    </row>
    <row r="36">
      <c r="A36" s="11" t="n"/>
      <c r="B36" s="11" t="n"/>
      <c r="D36" s="11" t="n"/>
      <c r="E36" s="11" t="n"/>
      <c r="F36" s="11" t="n"/>
    </row>
    <row r="37">
      <c r="A37" s="11" t="n"/>
      <c r="B37" s="11" t="n"/>
      <c r="D37" s="11" t="n"/>
      <c r="E37" s="11" t="n"/>
      <c r="F37" s="11" t="n"/>
    </row>
    <row r="38">
      <c r="A38" s="11" t="n"/>
      <c r="B38" s="11" t="n"/>
      <c r="D38" s="11" t="n"/>
      <c r="E38" s="11" t="n"/>
      <c r="F38" s="11" t="n"/>
    </row>
    <row r="39">
      <c r="A39" s="11" t="n"/>
      <c r="B39" s="11" t="n"/>
      <c r="D39" s="11" t="n"/>
      <c r="E39" s="11" t="n"/>
      <c r="F39" s="11" t="n"/>
    </row>
    <row r="40">
      <c r="A40" s="11" t="n"/>
      <c r="B40" s="11" t="n"/>
      <c r="D40" s="11" t="n"/>
      <c r="E40" s="11" t="n"/>
      <c r="F40" s="11" t="n"/>
    </row>
    <row r="41">
      <c r="A41" s="11" t="n"/>
      <c r="B41" s="11" t="n"/>
      <c r="D41" s="11" t="n"/>
      <c r="E41" s="11" t="n"/>
      <c r="F41" s="11" t="n"/>
    </row>
    <row r="42">
      <c r="A42" s="11" t="n"/>
      <c r="B42" s="11" t="n"/>
      <c r="D42" s="11" t="n"/>
      <c r="E42" s="11" t="n"/>
      <c r="F42" s="11" t="n"/>
    </row>
    <row r="43">
      <c r="A43" s="11" t="n"/>
      <c r="B43" s="11" t="n"/>
      <c r="D43" s="11" t="n"/>
      <c r="E43" s="11" t="n"/>
      <c r="F43" s="11" t="n"/>
    </row>
    <row r="44">
      <c r="A44" s="11" t="n"/>
      <c r="B44" s="11" t="n"/>
      <c r="D44" s="11" t="n"/>
      <c r="E44" s="11" t="n"/>
      <c r="F44" s="11" t="n"/>
    </row>
    <row r="45">
      <c r="A45" s="11" t="n"/>
      <c r="B45" s="11" t="n"/>
      <c r="D45" s="11" t="n"/>
      <c r="E45" s="11" t="n"/>
      <c r="F45" s="11" t="n"/>
    </row>
    <row r="46">
      <c r="A46" s="11" t="n"/>
      <c r="B46" s="11" t="n"/>
      <c r="D46" s="11" t="n"/>
      <c r="E46" s="11" t="n"/>
      <c r="F46" s="11" t="n"/>
    </row>
    <row r="47">
      <c r="A47" s="11" t="n"/>
      <c r="B47" s="11" t="n"/>
      <c r="D47" s="11" t="n"/>
      <c r="E47" s="11" t="n"/>
      <c r="F47" s="11" t="n"/>
    </row>
    <row r="48">
      <c r="A48" s="11" t="n"/>
      <c r="B48" s="11" t="n"/>
      <c r="D48" s="11" t="n"/>
      <c r="E48" s="11" t="n"/>
      <c r="F48" s="11" t="n"/>
    </row>
    <row r="49">
      <c r="A49" s="11" t="n"/>
      <c r="B49" s="11" t="n"/>
      <c r="D49" s="11" t="n"/>
      <c r="E49" s="11" t="n"/>
      <c r="F49" s="11" t="n"/>
    </row>
    <row r="50">
      <c r="A50" s="11" t="n"/>
      <c r="B50" s="11" t="n"/>
      <c r="D50" s="11" t="n"/>
      <c r="E50" s="11" t="n"/>
      <c r="F50" s="11" t="n"/>
    </row>
    <row r="51">
      <c r="A51" s="11" t="n"/>
      <c r="B51" s="11" t="n"/>
      <c r="D51" s="11" t="n"/>
      <c r="E51" s="11" t="n"/>
      <c r="F51" s="11" t="n"/>
    </row>
    <row r="52">
      <c r="A52" s="11" t="n"/>
      <c r="B52" s="11" t="n"/>
      <c r="D52" s="11" t="n"/>
      <c r="E52" s="11" t="n"/>
      <c r="F52" s="11" t="n"/>
    </row>
    <row r="53">
      <c r="A53" s="11" t="n"/>
      <c r="B53" s="11" t="n"/>
      <c r="D53" s="11" t="n"/>
      <c r="E53" s="11" t="n"/>
      <c r="F53" s="11" t="n"/>
    </row>
    <row r="54">
      <c r="A54" s="11" t="n"/>
      <c r="B54" s="11" t="n"/>
      <c r="D54" s="11" t="n"/>
      <c r="E54" s="11" t="n"/>
      <c r="F54" s="11" t="n"/>
    </row>
    <row r="55">
      <c r="A55" s="11" t="n"/>
      <c r="B55" s="11" t="n"/>
      <c r="D55" s="11" t="n"/>
      <c r="E55" s="11" t="n"/>
      <c r="F55" s="11" t="n"/>
    </row>
    <row r="56">
      <c r="A56" s="11" t="n"/>
      <c r="B56" s="11" t="n"/>
      <c r="D56" s="11" t="n"/>
      <c r="E56" s="11" t="n"/>
      <c r="F56" s="11" t="n"/>
    </row>
    <row r="57">
      <c r="A57" s="11" t="n"/>
      <c r="B57" s="11" t="n"/>
      <c r="D57" s="11" t="n"/>
      <c r="E57" s="11" t="n"/>
      <c r="F57" s="11" t="n"/>
    </row>
    <row r="58">
      <c r="A58" s="11" t="n"/>
      <c r="B58" s="11" t="n"/>
      <c r="D58" s="11" t="n"/>
      <c r="E58" s="11" t="n"/>
      <c r="F58" s="11" t="n"/>
    </row>
    <row r="59">
      <c r="A59" s="11" t="n"/>
      <c r="B59" s="11" t="n"/>
      <c r="D59" s="11" t="n"/>
      <c r="E59" s="11" t="n"/>
      <c r="F59" s="11" t="n"/>
    </row>
    <row r="60">
      <c r="A60" s="11" t="n"/>
      <c r="B60" s="11" t="n"/>
      <c r="D60" s="11" t="n"/>
      <c r="E60" s="11" t="n"/>
      <c r="F60" s="11" t="n"/>
    </row>
    <row r="61">
      <c r="A61" s="11" t="n"/>
      <c r="B61" s="11" t="n"/>
      <c r="D61" s="11" t="n"/>
      <c r="E61" s="11" t="n"/>
      <c r="F61" s="11" t="n"/>
    </row>
    <row r="62">
      <c r="A62" s="11" t="n"/>
      <c r="B62" s="11" t="n"/>
      <c r="D62" s="11" t="n"/>
      <c r="E62" s="11" t="n"/>
      <c r="F62" s="11" t="n"/>
    </row>
    <row r="63">
      <c r="A63" s="11" t="n"/>
      <c r="B63" s="11" t="n"/>
      <c r="D63" s="11" t="n"/>
      <c r="E63" s="11" t="n"/>
      <c r="F63" s="11" t="n"/>
    </row>
    <row r="64">
      <c r="A64" s="11" t="n"/>
      <c r="B64" s="11" t="n"/>
      <c r="D64" s="11" t="n"/>
      <c r="E64" s="11" t="n"/>
      <c r="F64" s="11" t="n"/>
    </row>
    <row r="65">
      <c r="A65" s="11" t="n"/>
      <c r="B65" s="11" t="n"/>
      <c r="D65" s="11" t="n"/>
      <c r="E65" s="11" t="n"/>
      <c r="F65" s="11" t="n"/>
    </row>
    <row r="66">
      <c r="A66" s="11" t="n"/>
      <c r="B66" s="11" t="n"/>
      <c r="D66" s="11" t="n"/>
      <c r="E66" s="11" t="n"/>
      <c r="F66" s="11" t="n"/>
    </row>
    <row r="67">
      <c r="A67" s="11" t="n"/>
      <c r="B67" s="11" t="n"/>
      <c r="D67" s="11" t="n"/>
      <c r="E67" s="11" t="n"/>
      <c r="F67" s="11" t="n"/>
    </row>
    <row r="68">
      <c r="A68" s="11" t="n"/>
      <c r="B68" s="11" t="n"/>
      <c r="D68" s="11" t="n"/>
      <c r="E68" s="11" t="n"/>
      <c r="F68" s="11" t="n"/>
    </row>
    <row r="69">
      <c r="A69" s="11" t="n"/>
      <c r="B69" s="11" t="n"/>
      <c r="D69" s="11" t="n"/>
      <c r="E69" s="11" t="n"/>
      <c r="F69" s="11" t="n"/>
    </row>
    <row r="70">
      <c r="A70" s="11" t="n"/>
      <c r="B70" s="11" t="n"/>
      <c r="D70" s="11" t="n"/>
      <c r="E70" s="11" t="n"/>
      <c r="F70" s="11" t="n"/>
    </row>
    <row r="71">
      <c r="A71" s="11" t="n"/>
      <c r="B71" s="11" t="n"/>
      <c r="D71" s="11" t="n"/>
      <c r="E71" s="11" t="n"/>
      <c r="F71" s="11" t="n"/>
    </row>
    <row r="72">
      <c r="A72" s="11" t="n"/>
      <c r="B72" s="11" t="n"/>
      <c r="D72" s="11" t="n"/>
      <c r="E72" s="11" t="n"/>
      <c r="F72" s="11" t="n"/>
    </row>
    <row r="73">
      <c r="A73" s="11" t="n"/>
      <c r="B73" s="11" t="n"/>
      <c r="D73" s="11" t="n"/>
      <c r="E73" s="11" t="n"/>
      <c r="F73" s="11" t="n"/>
    </row>
    <row r="74">
      <c r="A74" s="11" t="n"/>
      <c r="B74" s="11" t="n"/>
      <c r="D74" s="11" t="n"/>
      <c r="E74" s="11" t="n"/>
      <c r="F74" s="11" t="n"/>
    </row>
    <row r="75">
      <c r="A75" s="11" t="n"/>
      <c r="B75" s="11" t="n"/>
      <c r="D75" s="11" t="n"/>
      <c r="E75" s="11" t="n"/>
      <c r="F75" s="11" t="n"/>
    </row>
    <row r="76">
      <c r="A76" s="11" t="n"/>
      <c r="B76" s="11" t="n"/>
      <c r="D76" s="11" t="n"/>
      <c r="E76" s="11" t="n"/>
      <c r="F76" s="11" t="n"/>
    </row>
    <row r="77">
      <c r="A77" s="11" t="n"/>
      <c r="B77" s="11" t="n"/>
      <c r="D77" s="11" t="n"/>
      <c r="E77" s="11" t="n"/>
      <c r="F77" s="11" t="n"/>
    </row>
    <row r="78">
      <c r="A78" s="11" t="n"/>
      <c r="B78" s="11" t="n"/>
      <c r="D78" s="11" t="n"/>
      <c r="E78" s="11" t="n"/>
      <c r="F78" s="11" t="n"/>
    </row>
    <row r="79">
      <c r="A79" s="11" t="n"/>
      <c r="B79" s="11" t="n"/>
      <c r="D79" s="11" t="n"/>
      <c r="E79" s="11" t="n"/>
      <c r="F79" s="11" t="n"/>
    </row>
    <row r="80">
      <c r="A80" s="11" t="n"/>
      <c r="B80" s="11" t="n"/>
      <c r="D80" s="11" t="n"/>
      <c r="E80" s="11" t="n"/>
      <c r="F80" s="11" t="n"/>
    </row>
    <row r="81">
      <c r="A81" s="11" t="n"/>
      <c r="B81" s="11" t="n"/>
      <c r="D81" s="11" t="n"/>
      <c r="E81" s="11" t="n"/>
      <c r="F81" s="11" t="n"/>
    </row>
    <row r="82">
      <c r="A82" s="11" t="n"/>
      <c r="B82" s="11" t="n"/>
      <c r="D82" s="11" t="n"/>
      <c r="E82" s="11" t="n"/>
      <c r="F82" s="11" t="n"/>
    </row>
    <row r="83">
      <c r="A83" s="11" t="n"/>
      <c r="B83" s="11" t="n"/>
      <c r="D83" s="11" t="n"/>
      <c r="E83" s="11" t="n"/>
      <c r="F83" s="11" t="n"/>
    </row>
    <row r="84">
      <c r="A84" s="11" t="n"/>
      <c r="B84" s="11" t="n"/>
      <c r="D84" s="11" t="n"/>
      <c r="E84" s="11" t="n"/>
      <c r="F84" s="11" t="n"/>
    </row>
    <row r="85">
      <c r="A85" s="11" t="n"/>
      <c r="B85" s="11" t="n"/>
      <c r="D85" s="11" t="n"/>
      <c r="E85" s="11" t="n"/>
      <c r="F85" s="11" t="n"/>
    </row>
    <row r="86">
      <c r="A86" s="11" t="n"/>
      <c r="B86" s="11" t="n"/>
      <c r="D86" s="11" t="n"/>
      <c r="E86" s="11" t="n"/>
      <c r="F86" s="11" t="n"/>
    </row>
    <row r="87">
      <c r="A87" s="11" t="n"/>
      <c r="B87" s="11" t="n"/>
      <c r="D87" s="11" t="n"/>
      <c r="E87" s="11" t="n"/>
      <c r="F87" s="11" t="n"/>
    </row>
    <row r="88">
      <c r="A88" s="11" t="n"/>
      <c r="B88" s="11" t="n"/>
      <c r="D88" s="11" t="n"/>
      <c r="E88" s="11" t="n"/>
      <c r="F88" s="11" t="n"/>
    </row>
    <row r="89">
      <c r="A89" s="11" t="n"/>
      <c r="B89" s="11" t="n"/>
      <c r="D89" s="11" t="n"/>
      <c r="E89" s="11" t="n"/>
      <c r="F89" s="11" t="n"/>
    </row>
    <row r="90">
      <c r="A90" s="11" t="n"/>
      <c r="B90" s="11" t="n"/>
      <c r="D90" s="11" t="n"/>
      <c r="E90" s="11" t="n"/>
      <c r="F90" s="11" t="n"/>
    </row>
    <row r="91">
      <c r="A91" s="11" t="n"/>
      <c r="B91" s="11" t="n"/>
      <c r="D91" s="11" t="n"/>
      <c r="E91" s="11" t="n"/>
      <c r="F91" s="11" t="n"/>
    </row>
    <row r="92">
      <c r="A92" s="11" t="n"/>
      <c r="B92" s="11" t="n"/>
      <c r="D92" s="11" t="n"/>
      <c r="E92" s="11" t="n"/>
      <c r="F92" s="11" t="n"/>
    </row>
    <row r="93">
      <c r="A93" s="11" t="n"/>
      <c r="B93" s="11" t="n"/>
      <c r="D93" s="11" t="n"/>
      <c r="E93" s="11" t="n"/>
      <c r="F93" s="11" t="n"/>
    </row>
    <row r="94">
      <c r="A94" s="11" t="n"/>
      <c r="B94" s="11" t="n"/>
      <c r="D94" s="11" t="n"/>
      <c r="E94" s="11" t="n"/>
      <c r="F94" s="11" t="n"/>
    </row>
    <row r="95">
      <c r="A95" s="11" t="n"/>
      <c r="B95" s="11" t="n"/>
      <c r="D95" s="11" t="n"/>
      <c r="E95" s="11" t="n"/>
      <c r="F95" s="11" t="n"/>
    </row>
    <row r="96">
      <c r="A96" s="11" t="n"/>
      <c r="B96" s="11" t="n"/>
      <c r="D96" s="11" t="n"/>
      <c r="E96" s="11" t="n"/>
      <c r="F96" s="11" t="n"/>
    </row>
    <row r="97">
      <c r="A97" s="11" t="n"/>
      <c r="B97" s="11" t="n"/>
      <c r="D97" s="11" t="n"/>
      <c r="E97" s="11" t="n"/>
      <c r="F97" s="11" t="n"/>
    </row>
    <row r="98">
      <c r="A98" s="11" t="n"/>
      <c r="B98" s="11" t="n"/>
      <c r="D98" s="11" t="n"/>
      <c r="E98" s="11" t="n"/>
      <c r="F98" s="11" t="n"/>
    </row>
    <row r="99">
      <c r="A99" s="11" t="n"/>
      <c r="B99" s="11" t="n"/>
      <c r="D99" s="11" t="n"/>
      <c r="E99" s="11" t="n"/>
      <c r="F99" s="11" t="n"/>
    </row>
    <row r="100">
      <c r="A100" s="11" t="n"/>
      <c r="B100" s="11" t="n"/>
      <c r="D100" s="11" t="n"/>
      <c r="E100" s="11" t="n"/>
      <c r="F100" s="11" t="n"/>
    </row>
    <row r="101">
      <c r="A101" s="11" t="n"/>
      <c r="B101" s="11" t="n"/>
      <c r="D101" s="11" t="n"/>
      <c r="E101" s="11" t="n"/>
      <c r="F101" s="11" t="n"/>
    </row>
    <row r="102">
      <c r="A102" s="11" t="n"/>
      <c r="B102" s="11" t="n"/>
      <c r="D102" s="11" t="n"/>
      <c r="E102" s="11" t="n"/>
      <c r="F102" s="11" t="n"/>
    </row>
    <row r="103">
      <c r="A103" s="11" t="n"/>
      <c r="B103" s="11" t="n"/>
      <c r="D103" s="11" t="n"/>
      <c r="E103" s="11" t="n"/>
      <c r="F103" s="11" t="n"/>
    </row>
    <row r="104">
      <c r="A104" s="11" t="n"/>
      <c r="B104" s="11" t="n"/>
      <c r="D104" s="11" t="n"/>
      <c r="E104" s="11" t="n"/>
      <c r="F104" s="11" t="n"/>
    </row>
    <row r="105">
      <c r="A105" s="11" t="n"/>
      <c r="B105" s="11" t="n"/>
      <c r="D105" s="11" t="n"/>
      <c r="E105" s="11" t="n"/>
      <c r="F105" s="11" t="n"/>
    </row>
    <row r="106">
      <c r="A106" s="11" t="n"/>
      <c r="B106" s="11" t="n"/>
      <c r="D106" s="11" t="n"/>
      <c r="E106" s="11" t="n"/>
      <c r="F106" s="11" t="n"/>
    </row>
    <row r="107">
      <c r="A107" s="11" t="n"/>
      <c r="B107" s="11" t="n"/>
      <c r="D107" s="11" t="n"/>
      <c r="E107" s="11" t="n"/>
      <c r="F107" s="11" t="n"/>
    </row>
    <row r="108">
      <c r="A108" s="11" t="n"/>
      <c r="B108" s="11" t="n"/>
      <c r="D108" s="11" t="n"/>
      <c r="E108" s="11" t="n"/>
      <c r="F108" s="11" t="n"/>
    </row>
    <row r="109">
      <c r="A109" s="11" t="n"/>
      <c r="B109" s="11" t="n"/>
      <c r="D109" s="11" t="n"/>
      <c r="E109" s="11" t="n"/>
      <c r="F109" s="11" t="n"/>
    </row>
    <row r="110">
      <c r="A110" s="11" t="n"/>
      <c r="B110" s="11" t="n"/>
      <c r="D110" s="11" t="n"/>
      <c r="E110" s="11" t="n"/>
      <c r="F110" s="11" t="n"/>
    </row>
    <row r="111">
      <c r="A111" s="11" t="n"/>
      <c r="B111" s="11" t="n"/>
      <c r="D111" s="11" t="n"/>
      <c r="E111" s="11" t="n"/>
      <c r="F111" s="11" t="n"/>
    </row>
    <row r="112">
      <c r="A112" s="11" t="n"/>
      <c r="B112" s="11" t="n"/>
      <c r="D112" s="11" t="n"/>
      <c r="E112" s="11" t="n"/>
      <c r="F112" s="11" t="n"/>
    </row>
    <row r="113">
      <c r="A113" s="11" t="n"/>
      <c r="B113" s="11" t="n"/>
      <c r="D113" s="11" t="n"/>
      <c r="E113" s="11" t="n"/>
      <c r="F113" s="11" t="n"/>
    </row>
    <row r="114">
      <c r="A114" s="11" t="n"/>
      <c r="B114" s="11" t="n"/>
      <c r="D114" s="11" t="n"/>
      <c r="E114" s="11" t="n"/>
      <c r="F114" s="11" t="n"/>
    </row>
    <row r="115">
      <c r="A115" s="11" t="n"/>
      <c r="B115" s="11" t="n"/>
      <c r="D115" s="11" t="n"/>
      <c r="E115" s="11" t="n"/>
      <c r="F115" s="11" t="n"/>
    </row>
    <row r="116">
      <c r="A116" s="11" t="n"/>
      <c r="B116" s="11" t="n"/>
      <c r="D116" s="11" t="n"/>
      <c r="E116" s="11" t="n"/>
      <c r="F116" s="11" t="n"/>
    </row>
    <row r="117">
      <c r="A117" s="11" t="n"/>
      <c r="B117" s="11" t="n"/>
      <c r="D117" s="11" t="n"/>
      <c r="E117" s="11" t="n"/>
      <c r="F117" s="11" t="n"/>
    </row>
    <row r="118">
      <c r="A118" s="11" t="n"/>
      <c r="B118" s="11" t="n"/>
      <c r="D118" s="11" t="n"/>
      <c r="E118" s="11" t="n"/>
      <c r="F118" s="11" t="n"/>
    </row>
    <row r="119">
      <c r="A119" s="11" t="n"/>
      <c r="B119" s="11" t="n"/>
      <c r="D119" s="11" t="n"/>
      <c r="E119" s="11" t="n"/>
      <c r="F119" s="11" t="n"/>
    </row>
    <row r="120">
      <c r="A120" s="11" t="n"/>
      <c r="B120" s="11" t="n"/>
      <c r="D120" s="11" t="n"/>
      <c r="E120" s="11" t="n"/>
      <c r="F120" s="11" t="n"/>
    </row>
    <row r="121">
      <c r="A121" s="11" t="n"/>
      <c r="B121" s="11" t="n"/>
      <c r="D121" s="11" t="n"/>
      <c r="E121" s="11" t="n"/>
      <c r="F121" s="11" t="n"/>
    </row>
    <row r="122">
      <c r="A122" s="11" t="n"/>
      <c r="B122" s="11" t="n"/>
      <c r="D122" s="11" t="n"/>
      <c r="E122" s="11" t="n"/>
      <c r="F122" s="11" t="n"/>
    </row>
    <row r="123">
      <c r="A123" s="11" t="n"/>
      <c r="B123" s="11" t="n"/>
      <c r="D123" s="11" t="n"/>
      <c r="E123" s="11" t="n"/>
      <c r="F123" s="11" t="n"/>
    </row>
    <row r="124">
      <c r="A124" s="11" t="n"/>
      <c r="B124" s="11" t="n"/>
      <c r="D124" s="11" t="n"/>
      <c r="E124" s="11" t="n"/>
      <c r="F124" s="11" t="n"/>
    </row>
    <row r="125">
      <c r="A125" s="11" t="n"/>
      <c r="B125" s="11" t="n"/>
      <c r="D125" s="11" t="n"/>
      <c r="E125" s="11" t="n"/>
      <c r="F125" s="11" t="n"/>
    </row>
    <row r="126">
      <c r="A126" s="11" t="n"/>
      <c r="B126" s="11" t="n"/>
      <c r="D126" s="11" t="n"/>
      <c r="E126" s="11" t="n"/>
      <c r="F126" s="11" t="n"/>
    </row>
    <row r="127">
      <c r="A127" s="11" t="n"/>
      <c r="B127" s="11" t="n"/>
      <c r="D127" s="11" t="n"/>
      <c r="E127" s="11" t="n"/>
      <c r="F127" s="11" t="n"/>
    </row>
    <row r="128">
      <c r="A128" s="11" t="n"/>
      <c r="B128" s="11" t="n"/>
      <c r="D128" s="11" t="n"/>
      <c r="E128" s="11" t="n"/>
      <c r="F128" s="11" t="n"/>
    </row>
    <row r="129">
      <c r="A129" s="11" t="n"/>
      <c r="B129" s="11" t="n"/>
      <c r="D129" s="11" t="n"/>
      <c r="E129" s="11" t="n"/>
      <c r="F129" s="11" t="n"/>
    </row>
    <row r="130">
      <c r="A130" s="11" t="n"/>
      <c r="B130" s="11" t="n"/>
      <c r="D130" s="11" t="n"/>
      <c r="E130" s="11" t="n"/>
      <c r="F130" s="11" t="n"/>
    </row>
    <row r="131">
      <c r="A131" s="11" t="n"/>
      <c r="B131" s="11" t="n"/>
      <c r="D131" s="11" t="n"/>
      <c r="E131" s="11" t="n"/>
      <c r="F131" s="11" t="n"/>
    </row>
    <row r="132">
      <c r="A132" s="11" t="n"/>
      <c r="B132" s="11" t="n"/>
      <c r="D132" s="11" t="n"/>
      <c r="E132" s="11" t="n"/>
      <c r="F132" s="11" t="n"/>
    </row>
    <row r="133">
      <c r="A133" s="11" t="n"/>
      <c r="B133" s="11" t="n"/>
      <c r="D133" s="11" t="n"/>
      <c r="E133" s="11" t="n"/>
      <c r="F133" s="11" t="n"/>
    </row>
    <row r="134">
      <c r="A134" s="11" t="n"/>
      <c r="B134" s="11" t="n"/>
      <c r="D134" s="11" t="n"/>
      <c r="E134" s="11" t="n"/>
      <c r="F134" s="11" t="n"/>
    </row>
    <row r="135">
      <c r="A135" s="11" t="n"/>
      <c r="B135" s="11" t="n"/>
      <c r="D135" s="11" t="n"/>
      <c r="E135" s="11" t="n"/>
      <c r="F135" s="11" t="n"/>
    </row>
    <row r="136">
      <c r="A136" s="11" t="n"/>
      <c r="B136" s="11" t="n"/>
      <c r="D136" s="11" t="n"/>
      <c r="E136" s="11" t="n"/>
      <c r="F136" s="11" t="n"/>
    </row>
    <row r="137">
      <c r="A137" s="11" t="n"/>
      <c r="B137" s="11" t="n"/>
      <c r="D137" s="11" t="n"/>
      <c r="E137" s="11" t="n"/>
      <c r="F137" s="11" t="n"/>
    </row>
    <row r="138">
      <c r="A138" s="11" t="n"/>
      <c r="B138" s="11" t="n"/>
      <c r="D138" s="11" t="n"/>
      <c r="E138" s="11" t="n"/>
      <c r="F138" s="11" t="n"/>
    </row>
    <row r="139">
      <c r="A139" s="11" t="n"/>
      <c r="B139" s="11" t="n"/>
      <c r="D139" s="11" t="n"/>
      <c r="E139" s="11" t="n"/>
      <c r="F139" s="11" t="n"/>
    </row>
    <row r="140">
      <c r="A140" s="11" t="n"/>
      <c r="B140" s="11" t="n"/>
      <c r="D140" s="11" t="n"/>
      <c r="E140" s="11" t="n"/>
      <c r="F140" s="11" t="n"/>
    </row>
    <row r="141">
      <c r="A141" s="11" t="n"/>
      <c r="B141" s="11" t="n"/>
      <c r="D141" s="11" t="n"/>
      <c r="E141" s="11" t="n"/>
      <c r="F141" s="11" t="n"/>
    </row>
    <row r="142">
      <c r="A142" s="11" t="n"/>
      <c r="B142" s="11" t="n"/>
      <c r="D142" s="11" t="n"/>
      <c r="E142" s="11" t="n"/>
      <c r="F142" s="11" t="n"/>
    </row>
    <row r="143">
      <c r="A143" s="11" t="n"/>
      <c r="B143" s="11" t="n"/>
      <c r="D143" s="11" t="n"/>
      <c r="E143" s="11" t="n"/>
      <c r="F143" s="11" t="n"/>
    </row>
    <row r="144">
      <c r="A144" s="11" t="n"/>
      <c r="B144" s="11" t="n"/>
      <c r="D144" s="11" t="n"/>
      <c r="E144" s="11" t="n"/>
      <c r="F144" s="11" t="n"/>
    </row>
    <row r="145">
      <c r="A145" s="11" t="n"/>
      <c r="B145" s="11" t="n"/>
      <c r="D145" s="11" t="n"/>
      <c r="E145" s="11" t="n"/>
      <c r="F145" s="11" t="n"/>
    </row>
    <row r="146">
      <c r="A146" s="11" t="n"/>
      <c r="B146" s="11" t="n"/>
      <c r="D146" s="11" t="n"/>
      <c r="E146" s="11" t="n"/>
      <c r="F146" s="11" t="n"/>
    </row>
    <row r="147">
      <c r="A147" s="11" t="n"/>
      <c r="B147" s="11" t="n"/>
      <c r="D147" s="11" t="n"/>
      <c r="E147" s="11" t="n"/>
      <c r="F147" s="11" t="n"/>
    </row>
    <row r="148">
      <c r="A148" s="11" t="n"/>
      <c r="B148" s="11" t="n"/>
      <c r="D148" s="11" t="n"/>
      <c r="E148" s="11" t="n"/>
      <c r="F148" s="11" t="n"/>
    </row>
    <row r="149">
      <c r="A149" s="11" t="n"/>
      <c r="B149" s="11" t="n"/>
      <c r="D149" s="11" t="n"/>
      <c r="E149" s="11" t="n"/>
      <c r="F149" s="11" t="n"/>
    </row>
    <row r="150">
      <c r="A150" s="11" t="n"/>
      <c r="B150" s="11" t="n"/>
      <c r="D150" s="11" t="n"/>
      <c r="E150" s="11" t="n"/>
      <c r="F150" s="11" t="n"/>
    </row>
    <row r="151">
      <c r="A151" s="11" t="n"/>
      <c r="B151" s="11" t="n"/>
      <c r="D151" s="11" t="n"/>
      <c r="E151" s="11" t="n"/>
      <c r="F151" s="11" t="n"/>
    </row>
    <row r="152">
      <c r="A152" s="11" t="n"/>
      <c r="B152" s="11" t="n"/>
      <c r="D152" s="11" t="n"/>
      <c r="E152" s="11" t="n"/>
      <c r="F152" s="11" t="n"/>
    </row>
    <row r="153">
      <c r="A153" s="11" t="n"/>
      <c r="B153" s="11" t="n"/>
      <c r="D153" s="11" t="n"/>
      <c r="E153" s="11" t="n"/>
      <c r="F153" s="11" t="n"/>
    </row>
    <row r="154">
      <c r="A154" s="11" t="n"/>
      <c r="B154" s="11" t="n"/>
      <c r="D154" s="11" t="n"/>
      <c r="E154" s="11" t="n"/>
      <c r="F154" s="11" t="n"/>
    </row>
    <row r="155">
      <c r="A155" s="11" t="n"/>
      <c r="B155" s="11" t="n"/>
      <c r="D155" s="11" t="n"/>
      <c r="E155" s="11" t="n"/>
      <c r="F155" s="11" t="n"/>
    </row>
    <row r="156">
      <c r="A156" s="11" t="n"/>
      <c r="B156" s="11" t="n"/>
      <c r="D156" s="11" t="n"/>
      <c r="E156" s="11" t="n"/>
      <c r="F156" s="11" t="n"/>
    </row>
    <row r="157">
      <c r="A157" s="11" t="n"/>
      <c r="B157" s="11" t="n"/>
      <c r="D157" s="11" t="n"/>
      <c r="E157" s="11" t="n"/>
      <c r="F157" s="11" t="n"/>
    </row>
    <row r="158">
      <c r="A158" s="11" t="n"/>
      <c r="B158" s="11" t="n"/>
      <c r="D158" s="11" t="n"/>
      <c r="E158" s="11" t="n"/>
      <c r="F158" s="11" t="n"/>
    </row>
    <row r="159">
      <c r="A159" s="11" t="n"/>
      <c r="B159" s="11" t="n"/>
      <c r="D159" s="11" t="n"/>
      <c r="E159" s="11" t="n"/>
      <c r="F159" s="11" t="n"/>
    </row>
    <row r="160">
      <c r="A160" s="11" t="n"/>
      <c r="B160" s="11" t="n"/>
      <c r="D160" s="11" t="n"/>
      <c r="E160" s="11" t="n"/>
      <c r="F160" s="11" t="n"/>
    </row>
    <row r="161">
      <c r="A161" s="11" t="n"/>
      <c r="B161" s="11" t="n"/>
      <c r="D161" s="11" t="n"/>
      <c r="E161" s="11" t="n"/>
      <c r="F161" s="11" t="n"/>
    </row>
    <row r="162">
      <c r="A162" s="11" t="n"/>
      <c r="B162" s="11" t="n"/>
      <c r="D162" s="11" t="n"/>
      <c r="E162" s="11" t="n"/>
      <c r="F162" s="11" t="n"/>
    </row>
    <row r="163">
      <c r="A163" s="11" t="n"/>
      <c r="B163" s="11" t="n"/>
      <c r="D163" s="11" t="n"/>
      <c r="E163" s="11" t="n"/>
      <c r="F163" s="11" t="n"/>
    </row>
    <row r="164">
      <c r="A164" s="11" t="n"/>
      <c r="B164" s="11" t="n"/>
      <c r="D164" s="11" t="n"/>
      <c r="E164" s="11" t="n"/>
      <c r="F164" s="11" t="n"/>
    </row>
    <row r="165">
      <c r="A165" s="11" t="n"/>
      <c r="B165" s="11" t="n"/>
      <c r="D165" s="11" t="n"/>
      <c r="E165" s="11" t="n"/>
      <c r="F165" s="11" t="n"/>
    </row>
    <row r="166">
      <c r="A166" s="11" t="n"/>
      <c r="B166" s="11" t="n"/>
      <c r="D166" s="11" t="n"/>
      <c r="E166" s="11" t="n"/>
      <c r="F166" s="11" t="n"/>
    </row>
    <row r="167">
      <c r="A167" s="11" t="n"/>
      <c r="B167" s="11" t="n"/>
      <c r="D167" s="11" t="n"/>
      <c r="E167" s="11" t="n"/>
      <c r="F167" s="11" t="n"/>
    </row>
    <row r="168">
      <c r="A168" s="11" t="n"/>
      <c r="B168" s="11" t="n"/>
      <c r="D168" s="11" t="n"/>
      <c r="E168" s="11" t="n"/>
      <c r="F168" s="11" t="n"/>
    </row>
    <row r="169">
      <c r="A169" s="11" t="n"/>
      <c r="B169" s="11" t="n"/>
      <c r="D169" s="11" t="n"/>
      <c r="E169" s="11" t="n"/>
      <c r="F169" s="11" t="n"/>
    </row>
    <row r="170">
      <c r="A170" s="11" t="n"/>
      <c r="B170" s="11" t="n"/>
      <c r="D170" s="11" t="n"/>
      <c r="E170" s="11" t="n"/>
      <c r="F170" s="11" t="n"/>
    </row>
    <row r="171">
      <c r="A171" s="11" t="n"/>
      <c r="B171" s="11" t="n"/>
      <c r="D171" s="11" t="n"/>
      <c r="E171" s="11" t="n"/>
      <c r="F171" s="11" t="n"/>
    </row>
    <row r="172">
      <c r="A172" s="11" t="n"/>
      <c r="B172" s="11" t="n"/>
      <c r="D172" s="11" t="n"/>
      <c r="E172" s="11" t="n"/>
      <c r="F172" s="11" t="n"/>
    </row>
    <row r="173">
      <c r="A173" s="11" t="n"/>
      <c r="B173" s="11" t="n"/>
      <c r="D173" s="11" t="n"/>
      <c r="E173" s="11" t="n"/>
      <c r="F173" s="11" t="n"/>
    </row>
    <row r="174">
      <c r="A174" s="11" t="n"/>
      <c r="B174" s="11" t="n"/>
      <c r="D174" s="11" t="n"/>
      <c r="E174" s="11" t="n"/>
      <c r="F174" s="11" t="n"/>
    </row>
    <row r="175">
      <c r="A175" s="11" t="n"/>
      <c r="B175" s="11" t="n"/>
      <c r="D175" s="11" t="n"/>
      <c r="E175" s="11" t="n"/>
      <c r="F175" s="11" t="n"/>
    </row>
    <row r="176">
      <c r="A176" s="11" t="n"/>
      <c r="B176" s="11" t="n"/>
      <c r="D176" s="11" t="n"/>
      <c r="E176" s="11" t="n"/>
      <c r="F176" s="11" t="n"/>
    </row>
    <row r="177">
      <c r="A177" s="11" t="n"/>
      <c r="B177" s="11" t="n"/>
      <c r="D177" s="11" t="n"/>
      <c r="E177" s="11" t="n"/>
      <c r="F177" s="11" t="n"/>
    </row>
    <row r="178">
      <c r="A178" s="11" t="n"/>
      <c r="B178" s="11" t="n"/>
      <c r="D178" s="11" t="n"/>
      <c r="E178" s="11" t="n"/>
      <c r="F178" s="11" t="n"/>
    </row>
    <row r="179">
      <c r="A179" s="11" t="n"/>
      <c r="B179" s="11" t="n"/>
      <c r="D179" s="11" t="n"/>
      <c r="E179" s="11" t="n"/>
      <c r="F179" s="11" t="n"/>
    </row>
    <row r="180">
      <c r="A180" s="11" t="n"/>
      <c r="B180" s="11" t="n"/>
      <c r="D180" s="11" t="n"/>
      <c r="E180" s="11" t="n"/>
      <c r="F180" s="11" t="n"/>
    </row>
    <row r="181">
      <c r="A181" s="11" t="n"/>
      <c r="B181" s="11" t="n"/>
      <c r="D181" s="11" t="n"/>
      <c r="E181" s="11" t="n"/>
      <c r="F181" s="11" t="n"/>
    </row>
    <row r="182">
      <c r="A182" s="11" t="n"/>
      <c r="B182" s="11" t="n"/>
      <c r="D182" s="11" t="n"/>
      <c r="E182" s="11" t="n"/>
      <c r="F182" s="11" t="n"/>
    </row>
    <row r="183">
      <c r="A183" s="11" t="n"/>
      <c r="B183" s="11" t="n"/>
      <c r="D183" s="11" t="n"/>
      <c r="E183" s="11" t="n"/>
      <c r="F183" s="11" t="n"/>
    </row>
    <row r="184">
      <c r="A184" s="11" t="n"/>
      <c r="B184" s="11" t="n"/>
      <c r="D184" s="11" t="n"/>
      <c r="E184" s="11" t="n"/>
      <c r="F184" s="11" t="n"/>
    </row>
    <row r="185">
      <c r="A185" s="11" t="n"/>
      <c r="B185" s="11" t="n"/>
      <c r="D185" s="11" t="n"/>
      <c r="E185" s="11" t="n"/>
      <c r="F185" s="11" t="n"/>
    </row>
    <row r="186">
      <c r="A186" s="11" t="n"/>
      <c r="B186" s="11" t="n"/>
      <c r="D186" s="11" t="n"/>
      <c r="E186" s="11" t="n"/>
      <c r="F186" s="11" t="n"/>
    </row>
    <row r="187">
      <c r="A187" s="11" t="n"/>
      <c r="B187" s="11" t="n"/>
      <c r="D187" s="11" t="n"/>
      <c r="E187" s="11" t="n"/>
      <c r="F187" s="11" t="n"/>
    </row>
    <row r="188">
      <c r="A188" s="11" t="n"/>
      <c r="B188" s="11" t="n"/>
      <c r="D188" s="11" t="n"/>
      <c r="E188" s="11" t="n"/>
      <c r="F188" s="11" t="n"/>
    </row>
    <row r="189">
      <c r="A189" s="11" t="n"/>
      <c r="B189" s="11" t="n"/>
      <c r="D189" s="11" t="n"/>
      <c r="E189" s="11" t="n"/>
      <c r="F189" s="11" t="n"/>
    </row>
    <row r="190">
      <c r="A190" s="11" t="n"/>
      <c r="B190" s="11" t="n"/>
      <c r="D190" s="11" t="n"/>
      <c r="E190" s="11" t="n"/>
      <c r="F190" s="11" t="n"/>
    </row>
    <row r="191">
      <c r="A191" s="11" t="n"/>
      <c r="B191" s="11" t="n"/>
      <c r="D191" s="11" t="n"/>
      <c r="E191" s="11" t="n"/>
      <c r="F191" s="11" t="n"/>
    </row>
    <row r="192">
      <c r="A192" s="11" t="n"/>
      <c r="B192" s="11" t="n"/>
      <c r="D192" s="11" t="n"/>
      <c r="E192" s="11" t="n"/>
      <c r="F192" s="11" t="n"/>
    </row>
    <row r="193">
      <c r="A193" s="11" t="n"/>
      <c r="B193" s="11" t="n"/>
      <c r="D193" s="11" t="n"/>
      <c r="E193" s="11" t="n"/>
      <c r="F193" s="11" t="n"/>
    </row>
    <row r="194">
      <c r="A194" s="11" t="n"/>
      <c r="B194" s="11" t="n"/>
      <c r="D194" s="11" t="n"/>
      <c r="E194" s="11" t="n"/>
      <c r="F194" s="11" t="n"/>
    </row>
    <row r="195">
      <c r="A195" s="11" t="n"/>
      <c r="B195" s="11" t="n"/>
      <c r="D195" s="11" t="n"/>
      <c r="E195" s="11" t="n"/>
      <c r="F195" s="11" t="n"/>
    </row>
    <row r="196">
      <c r="A196" s="11" t="n"/>
      <c r="B196" s="11" t="n"/>
      <c r="D196" s="11" t="n"/>
      <c r="E196" s="11" t="n"/>
      <c r="F196" s="11" t="n"/>
    </row>
    <row r="197">
      <c r="A197" s="11" t="n"/>
      <c r="B197" s="11" t="n"/>
      <c r="D197" s="11" t="n"/>
      <c r="E197" s="11" t="n"/>
      <c r="F197" s="11" t="n"/>
    </row>
    <row r="198">
      <c r="A198" s="11" t="n"/>
      <c r="B198" s="11" t="n"/>
      <c r="D198" s="11" t="n"/>
      <c r="E198" s="11" t="n"/>
      <c r="F198" s="11" t="n"/>
    </row>
    <row r="199">
      <c r="A199" s="11" t="n"/>
      <c r="B199" s="11" t="n"/>
      <c r="D199" s="11" t="n"/>
      <c r="E199" s="11" t="n"/>
      <c r="F199" s="11" t="n"/>
    </row>
    <row r="200">
      <c r="A200" s="11" t="n"/>
      <c r="B200" s="11" t="n"/>
      <c r="D200" s="11" t="n"/>
      <c r="E200" s="11" t="n"/>
      <c r="F20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2026-10-27T15:08:59Z</dcterms:created>
  <dcterms:modified xmlns:dcterms="http://purl.org/dc/terms/" xmlns:xsi="http://www.w3.org/2001/XMLSchema-instance" xsi:type="dcterms:W3CDTF">2026-10-27T15:09:00Z</dcterms:modified>
</cp:coreProperties>
</file>