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xo de Caixa" state="visible" r:id="rId4"/>
  </sheets>
  <calcPr calcId="171027"/>
</workbook>
</file>

<file path=xl/sharedStrings.xml><?xml version="1.0" encoding="utf-8"?>
<sst xmlns="http://schemas.openxmlformats.org/spreadsheetml/2006/main" count="6" uniqueCount="6">
  <si>
    <t>Dia</t>
  </si>
  <si>
    <t>Entradas (R$)</t>
  </si>
  <si>
    <t>Saídas (R$)</t>
  </si>
  <si>
    <t>Saldo (R$)</t>
  </si>
  <si>
    <t>Segunda</t>
  </si>
  <si>
    <t>Terça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</si>
</sst>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0</v>
      </c>
      <c r="D2">
        <f>B2-C2</f>
      </c>
    </row>
    <row r="3" spans="1:4" x14ac:dyDescent="0.25">
      <c r="A3" t="s">
        <v>5</v>
      </c>
      <c r="B3">
        <v>0</v>
      </c>
      <c r="C3">
        <v>0</v>
      </c>
      <c r="D3">
        <f>D2+B3-C3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Fluxo de Caixa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2026-03-28T03:10:37Z</dcterms:created>
  <dcterms:modified xsi:type="dcterms:W3CDTF">2026-03-28T03:10:37Z</dcterms:modified>
</cp:coreProperties>
</file>